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<sst xmlns="http://schemas.openxmlformats.org/spreadsheetml/2006/main" count="72" uniqueCount="68">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</sst>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-3294</v>
      </c>
      <c r="E2" s="3">
        <v>-3294</v>
      </c>
      <c r="F2" s="3">
        <v>-49726</v>
      </c>
      <c r="G2" s="3">
        <v>-49726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68259</v>
      </c>
      <c r="D6" s="3">
        <v>87908</v>
      </c>
      <c r="E6" s="3">
        <v>69064</v>
      </c>
      <c r="F6" s="3">
        <v>42590</v>
      </c>
      <c r="G6" s="3">
        <v>28817</v>
      </c>
      <c r="H6" s="3">
        <v>46744</v>
      </c>
      <c r="I6" s="3">
        <v>3277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114528</v>
      </c>
      <c r="C7" s="3">
        <v>111000</v>
      </c>
      <c r="D7" s="3">
        <v>36375</v>
      </c>
      <c r="E7" s="3">
        <v>-19903</v>
      </c>
      <c r="F7" s="3">
        <v>243405</v>
      </c>
      <c r="G7" s="3">
        <v>103175</v>
      </c>
      <c r="H7" s="3">
        <v>917578</v>
      </c>
      <c r="I7" s="3">
        <v>28263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3294</v>
      </c>
      <c r="E10" s="3">
        <v>3294</v>
      </c>
      <c r="F10" s="3">
        <v>3294</v>
      </c>
      <c r="G10" s="3">
        <v>3294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-120824</v>
      </c>
      <c r="E12" s="3">
        <v>-142227</v>
      </c>
      <c r="F12" s="3">
        <v>-479163</v>
      </c>
      <c r="G12" s="3">
        <v>45837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-595</v>
      </c>
      <c r="E16" s="3">
        <v>-595</v>
      </c>
      <c r="F16" s="3">
        <v>-595</v>
      </c>
      <c r="G16" s="3">
        <v>-595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12599</v>
      </c>
      <c r="E22" s="3">
        <v>12599</v>
      </c>
      <c r="F22" s="3">
        <v>12599</v>
      </c>
      <c r="G22" s="3">
        <v>12599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114528</v>
      </c>
      <c r="C24" s="3">
        <v>175982</v>
      </c>
      <c r="D24" s="3">
        <v>241753</v>
      </c>
      <c r="E24" s="3">
        <v>187550</v>
      </c>
      <c r="F24" s="3">
        <v>686036</v>
      </c>
      <c r="G24" s="3">
        <v>35850</v>
      </c>
      <c r="H24" s="3">
        <v>774441</v>
      </c>
      <c r="I24" s="3">
        <v>19367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20238</v>
      </c>
      <c r="E26" s="3">
        <v>20238</v>
      </c>
      <c r="F26" s="3">
        <v>20238</v>
      </c>
      <c r="G26" s="3">
        <v>20238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342</v>
      </c>
      <c r="D37" s="3">
        <v>635175</v>
      </c>
      <c r="E37" s="3">
        <v>627892</v>
      </c>
      <c r="F37" s="3">
        <v>5475</v>
      </c>
      <c r="G37" s="3">
        <v>2836</v>
      </c>
      <c r="H37" s="3">
        <v>842</v>
      </c>
      <c r="I37" s="3">
        <v>362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624388</v>
      </c>
      <c r="C38" s="3">
        <v>751489</v>
      </c>
      <c r="D38" s="3">
        <v>1073834</v>
      </c>
      <c r="E38" s="3">
        <v>1257344</v>
      </c>
      <c r="F38" s="3">
        <v>1270922</v>
      </c>
      <c r="G38" s="3">
        <v>1336375</v>
      </c>
      <c r="H38" s="3">
        <v>278703</v>
      </c>
      <c r="I38" s="3">
        <v>309763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