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<sst xmlns="http://schemas.openxmlformats.org/spreadsheetml/2006/main" count="72" uniqueCount="69">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</sst>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-3520</v>
      </c>
      <c r="C2" s="3">
        <v>-15814</v>
      </c>
      <c r="D2" s="3">
        <v>-10861</v>
      </c>
      <c r="E2" s="3">
        <v>-36491</v>
      </c>
      <c r="F2" s="3">
        <v>945</v>
      </c>
      <c r="G2" s="3">
        <v>1715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6115</v>
      </c>
      <c r="C6" s="3">
        <v>8216</v>
      </c>
      <c r="D6" s="3">
        <v>11280</v>
      </c>
      <c r="E6" s="3">
        <v>11704</v>
      </c>
      <c r="F6" s="3">
        <v>11950</v>
      </c>
      <c r="G6" s="3">
        <v>11362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3868</v>
      </c>
      <c r="C7" s="3">
        <v>8908</v>
      </c>
      <c r="D7" s="3">
        <v>18872</v>
      </c>
      <c r="E7" s="3">
        <v>16022</v>
      </c>
      <c r="F7" s="3">
        <v>8686</v>
      </c>
      <c r="G7" s="3">
        <v>6293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23204</v>
      </c>
      <c r="C10" s="3">
        <v>23962</v>
      </c>
      <c r="D10" s="3">
        <v>30744</v>
      </c>
      <c r="E10" s="3">
        <v>26252</v>
      </c>
      <c r="F10" s="3">
        <v>22933</v>
      </c>
      <c r="G10" s="3">
        <v>21128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9729</v>
      </c>
      <c r="C11" s="3">
        <v>8282</v>
      </c>
      <c r="D11" s="3">
        <v>7016</v>
      </c>
      <c r="E11" s="3">
        <v>5256</v>
      </c>
      <c r="F11" s="3">
        <v>4202</v>
      </c>
      <c r="G11" s="3">
        <v>3259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-4361</v>
      </c>
      <c r="C12" s="3">
        <v>-16988</v>
      </c>
      <c r="D12" s="3">
        <v>-12392</v>
      </c>
      <c r="E12" s="3">
        <v>-37994</v>
      </c>
      <c r="F12" s="3">
        <v>-815</v>
      </c>
      <c r="G12" s="3">
        <v>-287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-4361</v>
      </c>
      <c r="C14" s="3">
        <v>-16988</v>
      </c>
      <c r="D14" s="3">
        <v>-12392</v>
      </c>
      <c r="E14" s="3">
        <v>-37994</v>
      </c>
      <c r="F14" s="3">
        <v>-815</v>
      </c>
      <c r="G14" s="3">
        <v>-287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-104</v>
      </c>
      <c r="C16" s="3">
        <v>-5816</v>
      </c>
      <c r="D16" s="3">
        <v>6774</v>
      </c>
      <c r="E16" s="3">
        <v>-173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434</v>
      </c>
      <c r="D22" s="3">
        <v>616</v>
      </c>
      <c r="E22" s="3">
        <v>588</v>
      </c>
      <c r="F22" s="3">
        <v>701</v>
      </c>
      <c r="G22" s="3">
        <v>662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99</v>
      </c>
      <c r="C23" s="3">
        <v>118</v>
      </c>
      <c r="D23" s="3">
        <v>76</v>
      </c>
      <c r="E23" s="3">
        <v>47</v>
      </c>
      <c r="F23" s="3">
        <v>58</v>
      </c>
      <c r="G23" s="3">
        <v>46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2442</v>
      </c>
      <c r="C24" s="3">
        <v>14108</v>
      </c>
      <c r="D24" s="3">
        <v>28996</v>
      </c>
      <c r="E24" s="3">
        <v>45251</v>
      </c>
      <c r="F24" s="3">
        <v>1994</v>
      </c>
      <c r="G24" s="3">
        <v>-2637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89</v>
      </c>
      <c r="C26" s="3">
        <v>513</v>
      </c>
      <c r="D26" s="3">
        <v>716</v>
      </c>
      <c r="E26" s="3">
        <v>579</v>
      </c>
      <c r="F26" s="3">
        <v>159</v>
      </c>
      <c r="G26" s="3">
        <v>300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6978</v>
      </c>
      <c r="E36" s="3">
        <v>6952</v>
      </c>
      <c r="F36" s="3">
        <v>6421</v>
      </c>
      <c r="G36" s="3">
        <v>5147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561425</v>
      </c>
      <c r="E37" s="3">
        <v>565057</v>
      </c>
      <c r="F37" s="3">
        <v>507289</v>
      </c>
      <c r="G37" s="3">
        <v>488584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-27268</v>
      </c>
      <c r="C38" s="3">
        <v>-51859</v>
      </c>
      <c r="D38" s="3">
        <v>532081</v>
      </c>
      <c r="E38" s="3">
        <v>531481</v>
      </c>
      <c r="F38" s="3">
        <v>473357</v>
      </c>
      <c r="G38" s="3">
        <v>451472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2023-12-22T01:44:21Z</cp:lastPrinted>
  <dcterms:created xsi:type="dcterms:W3CDTF">2023-12-22T01:44:21Z</dcterms:created>
  <dcterms:modified xsi:type="dcterms:W3CDTF">2023-12-22T01:44:21Z</dcterms:modified>
</cp:coreProperties>
</file>