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<sst xmlns="http://schemas.openxmlformats.org/spreadsheetml/2006/main" count="72" uniqueCount="69">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</sst>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99641</v>
      </c>
      <c r="C2" s="3">
        <v>107622</v>
      </c>
      <c r="D2" s="3">
        <v>152499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24196</v>
      </c>
      <c r="C3" s="3">
        <v>11227</v>
      </c>
      <c r="D3" s="3">
        <v>18967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81203</v>
      </c>
      <c r="C6" s="3">
        <v>100522</v>
      </c>
      <c r="D6" s="3">
        <v>123079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2080</v>
      </c>
      <c r="C7" s="3">
        <v>-8433</v>
      </c>
      <c r="D7" s="3">
        <v>-784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10441</v>
      </c>
      <c r="C10" s="3">
        <v>9734</v>
      </c>
      <c r="D10" s="3">
        <v>9421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2682</v>
      </c>
      <c r="C11" s="3">
        <v>1744</v>
      </c>
      <c r="D11" s="3">
        <v>1982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-2059</v>
      </c>
      <c r="C16" s="3">
        <v>7928</v>
      </c>
      <c r="D16" s="3">
        <v>8099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-529</v>
      </c>
      <c r="C17" s="3">
        <v>-1701</v>
      </c>
      <c r="D17" s="3">
        <v>-2233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5112</v>
      </c>
      <c r="C18" s="3">
        <v>5839</v>
      </c>
      <c r="D18" s="3">
        <v>9933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-1821</v>
      </c>
      <c r="C19" s="3">
        <v>12868</v>
      </c>
      <c r="D19" s="3">
        <v>7085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4378</v>
      </c>
      <c r="C22" s="3">
        <v>4399</v>
      </c>
      <c r="D22" s="3">
        <v>3901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3743</v>
      </c>
      <c r="C23" s="3">
        <v>3258</v>
      </c>
      <c r="D23" s="3">
        <v>3292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19514</v>
      </c>
      <c r="C24" s="3">
        <v>9069</v>
      </c>
      <c r="D24" s="3">
        <v>18382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2676</v>
      </c>
      <c r="C26" s="3">
        <v>2971</v>
      </c>
      <c r="D26" s="3">
        <v>4052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11877</v>
      </c>
      <c r="D36" s="3">
        <v>11731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365892</v>
      </c>
      <c r="D37" s="3">
        <v>343107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140214</v>
      </c>
      <c r="D38" s="3">
        <v>119347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