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<sst xmlns="http://schemas.openxmlformats.org/spreadsheetml/2006/main" count="72" uniqueCount="68">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</sst>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41763002</v>
      </c>
      <c r="C2" s="3">
        <v>42350640</v>
      </c>
      <c r="D2" s="3">
        <v>44287509</v>
      </c>
      <c r="E2" s="3">
        <v>61496620</v>
      </c>
      <c r="F2" s="3">
        <v>92052600</v>
      </c>
      <c r="G2" s="3">
        <v>101694516</v>
      </c>
      <c r="H2" s="3">
        <v>122045320</v>
      </c>
      <c r="I2" s="3">
        <v>150530557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37830121</v>
      </c>
      <c r="C3" s="3">
        <v>38067888</v>
      </c>
      <c r="D3" s="3">
        <v>37662371</v>
      </c>
      <c r="E3" s="3">
        <v>42717176</v>
      </c>
      <c r="F3" s="3">
        <v>49598373</v>
      </c>
      <c r="G3" s="3">
        <v>56724121</v>
      </c>
      <c r="H3" s="3">
        <v>68058432</v>
      </c>
      <c r="I3" s="3">
        <v>83033401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8847474</v>
      </c>
      <c r="C6" s="3">
        <v>7897339</v>
      </c>
      <c r="D6" s="3">
        <v>10438967</v>
      </c>
      <c r="E6" s="3">
        <v>18756325</v>
      </c>
      <c r="F6" s="3">
        <v>33224374</v>
      </c>
      <c r="G6" s="3">
        <v>41009107</v>
      </c>
      <c r="H6" s="3">
        <v>48524923</v>
      </c>
      <c r="I6" s="3">
        <v>57724202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905872</v>
      </c>
      <c r="C7" s="3">
        <v>694977</v>
      </c>
      <c r="D7" s="3">
        <v>998789</v>
      </c>
      <c r="E7" s="3">
        <v>3571974</v>
      </c>
      <c r="F7" s="3">
        <v>11004884</v>
      </c>
      <c r="G7" s="3">
        <v>12975981</v>
      </c>
      <c r="H7" s="3">
        <v>13096587</v>
      </c>
      <c r="I7" s="3">
        <v>15162306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491</v>
      </c>
      <c r="C10" s="3">
        <v>10214</v>
      </c>
      <c r="D10" s="3">
        <v>11470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181205</v>
      </c>
      <c r="C11" s="3">
        <v>206290</v>
      </c>
      <c r="D11" s="3">
        <v>623460</v>
      </c>
      <c r="E11" s="3">
        <v>2638249</v>
      </c>
      <c r="F11" s="3">
        <v>5988411</v>
      </c>
      <c r="G11" s="3">
        <v>6062923</v>
      </c>
      <c r="H11" s="3">
        <v>6742143</v>
      </c>
      <c r="I11" s="3">
        <v>8648600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213956</v>
      </c>
      <c r="C12" s="3">
        <v>41212</v>
      </c>
      <c r="D12" s="3">
        <v>176020</v>
      </c>
      <c r="E12" s="3">
        <v>1157088</v>
      </c>
      <c r="F12" s="3">
        <v>5222351</v>
      </c>
      <c r="G12" s="3">
        <v>14508327</v>
      </c>
      <c r="H12" s="3">
        <v>5195745</v>
      </c>
      <c r="I12" s="3">
        <v>-85216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51887</v>
      </c>
      <c r="F16" s="3">
        <v>26051</v>
      </c>
      <c r="G16" s="3">
        <v>7660536</v>
      </c>
      <c r="H16" s="3">
        <v>2572394</v>
      </c>
      <c r="I16" s="3">
        <v>61511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-12257</v>
      </c>
      <c r="C17" s="3">
        <v>9723</v>
      </c>
      <c r="D17" s="3">
        <v>41345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-85078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847881</v>
      </c>
      <c r="C22" s="3">
        <v>516892</v>
      </c>
      <c r="D22" s="3">
        <v>998789</v>
      </c>
      <c r="E22" s="3">
        <v>3571974</v>
      </c>
      <c r="F22" s="3">
        <v>11004884</v>
      </c>
      <c r="G22" s="3">
        <v>12975981</v>
      </c>
      <c r="H22" s="3">
        <v>13096587</v>
      </c>
      <c r="I22" s="3">
        <v>14521047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254000</v>
      </c>
      <c r="C23" s="3">
        <v>97000</v>
      </c>
      <c r="D23" s="3">
        <v>200000</v>
      </c>
      <c r="E23" s="3">
        <v>189000</v>
      </c>
      <c r="F23" s="3">
        <v>372000</v>
      </c>
      <c r="G23" s="3">
        <v>639296</v>
      </c>
      <c r="H23" s="3">
        <v>878343</v>
      </c>
      <c r="I23" s="3">
        <v>2483714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-93427</v>
      </c>
      <c r="C24" s="3">
        <v>379696</v>
      </c>
      <c r="D24" s="3">
        <v>647812</v>
      </c>
      <c r="E24" s="3">
        <v>-1412752</v>
      </c>
      <c r="F24" s="3">
        <v>-6648827</v>
      </c>
      <c r="G24" s="3">
        <v>-5538055</v>
      </c>
      <c r="H24" s="3">
        <v>-2397128</v>
      </c>
      <c r="I24" s="3">
        <v>2415936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4766214</v>
      </c>
      <c r="I26" s="3">
        <v>4345358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1124398</v>
      </c>
      <c r="C36" s="3">
        <v>831402</v>
      </c>
      <c r="D36" s="3">
        <v>2406944</v>
      </c>
      <c r="E36" s="3">
        <v>11193355</v>
      </c>
      <c r="F36" s="3">
        <v>13478912</v>
      </c>
      <c r="G36" s="3">
        <v>14055493</v>
      </c>
      <c r="H36" s="3">
        <v>14248915</v>
      </c>
      <c r="I36" s="3">
        <v>12856534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4978153</v>
      </c>
      <c r="C37" s="3">
        <v>4556968</v>
      </c>
      <c r="D37" s="3">
        <v>27068427</v>
      </c>
      <c r="E37" s="3">
        <v>68950661</v>
      </c>
      <c r="F37" s="3">
        <v>73747494</v>
      </c>
      <c r="G37" s="3">
        <v>105752266</v>
      </c>
      <c r="H37" s="3">
        <v>132995123</v>
      </c>
      <c r="I37" s="3">
        <v>122057561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13036639</v>
      </c>
      <c r="C38" s="3">
        <v>15141462</v>
      </c>
      <c r="D38" s="3">
        <v>33180166</v>
      </c>
      <c r="E38" s="3">
        <v>62000331</v>
      </c>
      <c r="F38" s="3">
        <v>60457730</v>
      </c>
      <c r="G38" s="3">
        <v>91298297</v>
      </c>
      <c r="H38" s="3">
        <v>122842146</v>
      </c>
      <c r="I38" s="3">
        <v>123231365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