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<sst xmlns="http://schemas.openxmlformats.org/spreadsheetml/2006/main" count="72" uniqueCount="68">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</sst>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1760129</v>
      </c>
      <c r="C2" s="3">
        <v>-5216340</v>
      </c>
      <c r="D2" s="3">
        <v>5505193</v>
      </c>
      <c r="E2" s="3">
        <v>20857683</v>
      </c>
      <c r="F2" s="3">
        <v>-25092912</v>
      </c>
      <c r="G2" s="3">
        <v>5977736</v>
      </c>
      <c r="H2" s="3">
        <v>18657931</v>
      </c>
      <c r="I2" s="3">
        <v>3045540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924789</v>
      </c>
      <c r="C3" s="3">
        <v>3394688</v>
      </c>
      <c r="D3" s="3">
        <v>10845435</v>
      </c>
      <c r="E3" s="3">
        <v>19692473</v>
      </c>
      <c r="F3" s="3">
        <v>5075888</v>
      </c>
      <c r="G3" s="3">
        <v>1844686</v>
      </c>
      <c r="H3" s="3">
        <v>816092</v>
      </c>
      <c r="I3" s="3">
        <v>84601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163328</v>
      </c>
      <c r="D5" s="3">
        <v>247107</v>
      </c>
      <c r="E5" s="3">
        <v>28290</v>
      </c>
      <c r="F5" s="3">
        <v>0</v>
      </c>
      <c r="G5" s="3">
        <v>241192</v>
      </c>
      <c r="H5" s="3">
        <v>638866</v>
      </c>
      <c r="I5" s="3">
        <v>310620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9991436</v>
      </c>
      <c r="C6" s="3">
        <v>12056943</v>
      </c>
      <c r="D6" s="3">
        <v>13407983</v>
      </c>
      <c r="E6" s="3">
        <v>7951540</v>
      </c>
      <c r="F6" s="3">
        <v>9033015</v>
      </c>
      <c r="G6" s="3">
        <v>5474310</v>
      </c>
      <c r="H6" s="3">
        <v>4657241</v>
      </c>
      <c r="I6" s="3">
        <v>4660217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548090</v>
      </c>
      <c r="C7" s="3">
        <v>1960553</v>
      </c>
      <c r="D7" s="3">
        <v>1927876</v>
      </c>
      <c r="E7" s="3">
        <v>-6813430</v>
      </c>
      <c r="F7" s="3">
        <v>-37016815</v>
      </c>
      <c r="G7" s="3">
        <v>6127169</v>
      </c>
      <c r="H7" s="3">
        <v>14528894</v>
      </c>
      <c r="I7" s="3">
        <v>2464174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-9346384</v>
      </c>
      <c r="C10" s="3">
        <v>-14048956</v>
      </c>
      <c r="D10" s="3">
        <v>-521357</v>
      </c>
      <c r="E10" s="3">
        <v>-111143</v>
      </c>
      <c r="F10" s="3">
        <v>28513073</v>
      </c>
      <c r="G10" s="3">
        <v>45089</v>
      </c>
      <c r="H10" s="3">
        <v>-5268454</v>
      </c>
      <c r="I10" s="3">
        <v>-2954383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1176222</v>
      </c>
      <c r="D11" s="3">
        <v>581392</v>
      </c>
      <c r="E11" s="3">
        <v>360031</v>
      </c>
      <c r="F11" s="3">
        <v>455237</v>
      </c>
      <c r="G11" s="3">
        <v>2225386</v>
      </c>
      <c r="H11" s="3">
        <v>3368061</v>
      </c>
      <c r="I11" s="3">
        <v>1127820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-862167</v>
      </c>
      <c r="C12" s="3">
        <v>14723269</v>
      </c>
      <c r="D12" s="3">
        <v>23715683</v>
      </c>
      <c r="E12" s="3">
        <v>1286372</v>
      </c>
      <c r="F12" s="3">
        <v>-27981481</v>
      </c>
      <c r="G12" s="3">
        <v>-1274</v>
      </c>
      <c r="H12" s="3">
        <v>3526</v>
      </c>
      <c r="I12" s="3">
        <v>1541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-743417</v>
      </c>
      <c r="C18" s="3">
        <v>-528277</v>
      </c>
      <c r="D18" s="3">
        <v>1690075</v>
      </c>
      <c r="E18" s="3">
        <v>815054</v>
      </c>
      <c r="F18" s="3">
        <v>-187806</v>
      </c>
      <c r="G18" s="3">
        <v>-13117</v>
      </c>
      <c r="H18" s="3">
        <v>-133936</v>
      </c>
      <c r="I18" s="3">
        <v>-498768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-927161</v>
      </c>
      <c r="G19" s="3">
        <v>-1701140</v>
      </c>
      <c r="H19" s="3">
        <v>-12668298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688177</v>
      </c>
      <c r="C22" s="3">
        <v>1957881</v>
      </c>
      <c r="D22" s="3">
        <v>2174983</v>
      </c>
      <c r="E22" s="3">
        <v>2318605</v>
      </c>
      <c r="F22" s="3">
        <v>1018146</v>
      </c>
      <c r="G22" s="3">
        <v>429599</v>
      </c>
      <c r="H22" s="3">
        <v>367297</v>
      </c>
      <c r="I22" s="3">
        <v>353561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4305292</v>
      </c>
      <c r="C23" s="3">
        <v>5517992</v>
      </c>
      <c r="D23" s="3">
        <v>6668229</v>
      </c>
      <c r="E23" s="3">
        <v>1480692</v>
      </c>
      <c r="F23" s="3">
        <v>1290317</v>
      </c>
      <c r="G23" s="3">
        <v>683650</v>
      </c>
      <c r="H23" s="3">
        <v>472969</v>
      </c>
      <c r="I23" s="3">
        <v>1157432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9833708</v>
      </c>
      <c r="C24" s="3">
        <v>14022405</v>
      </c>
      <c r="D24" s="3">
        <v>-6232182</v>
      </c>
      <c r="E24" s="3">
        <v>70971</v>
      </c>
      <c r="F24" s="3">
        <v>-9724772</v>
      </c>
      <c r="G24" s="3">
        <v>5915512</v>
      </c>
      <c r="H24" s="3">
        <v>22310247</v>
      </c>
      <c r="I24" s="3">
        <v>6544973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6822165</v>
      </c>
      <c r="C26" s="3">
        <v>242443</v>
      </c>
      <c r="D26" s="3">
        <v>622240</v>
      </c>
      <c r="E26" s="3">
        <v>373386</v>
      </c>
      <c r="F26" s="3">
        <v>446724</v>
      </c>
      <c r="G26" s="3">
        <v>178721</v>
      </c>
      <c r="H26" s="3">
        <v>8999</v>
      </c>
      <c r="I26" s="3">
        <v>501438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7729721</v>
      </c>
      <c r="D36" s="3">
        <v>6141519</v>
      </c>
      <c r="E36" s="3">
        <v>4264125</v>
      </c>
      <c r="F36" s="3">
        <v>1857601</v>
      </c>
      <c r="G36" s="3">
        <v>1356628</v>
      </c>
      <c r="H36" s="3">
        <v>846974</v>
      </c>
      <c r="I36" s="3">
        <v>1114646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8983642</v>
      </c>
      <c r="D37" s="3">
        <v>9613588</v>
      </c>
      <c r="E37" s="3">
        <v>8908237</v>
      </c>
      <c r="F37" s="3">
        <v>21321181</v>
      </c>
      <c r="G37" s="3">
        <v>15051719</v>
      </c>
      <c r="H37" s="3">
        <v>2135228</v>
      </c>
      <c r="I37" s="3">
        <v>2361584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20842683</v>
      </c>
      <c r="D38" s="3">
        <v>20922983</v>
      </c>
      <c r="E38" s="3">
        <v>16936763</v>
      </c>
      <c r="F38" s="3">
        <v>6243164</v>
      </c>
      <c r="G38" s="3">
        <v>7615633</v>
      </c>
      <c r="H38" s="3">
        <v>14353900</v>
      </c>
      <c r="I38" s="3">
        <v>18310465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