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<sst xmlns="http://schemas.openxmlformats.org/spreadsheetml/2006/main" count="72" uniqueCount="69">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</sst>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78545</v>
      </c>
      <c r="J2" s="3">
        <v>77087</v>
      </c>
      <c r="K2" s="3">
        <v>76512</v>
      </c>
      <c r="L2" s="3">
        <v>112920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17644</v>
      </c>
      <c r="C3" s="3">
        <v>25425</v>
      </c>
      <c r="D3" s="3">
        <v>23879</v>
      </c>
      <c r="E3" s="3">
        <v>13282</v>
      </c>
      <c r="F3" s="3">
        <v>94929</v>
      </c>
      <c r="G3" s="3">
        <v>323717</v>
      </c>
      <c r="H3" s="3">
        <v>39683</v>
      </c>
      <c r="I3" s="3">
        <v>29578</v>
      </c>
      <c r="J3" s="3">
        <v>129284</v>
      </c>
      <c r="K3" s="3">
        <v>161495</v>
      </c>
      <c r="L3" s="3">
        <v>241649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4599</v>
      </c>
      <c r="C6" s="3">
        <v>10614</v>
      </c>
      <c r="D6" s="3">
        <v>5398</v>
      </c>
      <c r="E6" s="3">
        <v>17549</v>
      </c>
      <c r="F6" s="3">
        <v>34045</v>
      </c>
      <c r="G6" s="3">
        <v>26402</v>
      </c>
      <c r="H6" s="3">
        <v>26802</v>
      </c>
      <c r="I6" s="3">
        <v>24161</v>
      </c>
      <c r="J6" s="3">
        <v>24157</v>
      </c>
      <c r="K6" s="3">
        <v>24938</v>
      </c>
      <c r="L6" s="3">
        <v>24940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12093</v>
      </c>
      <c r="C7" s="3">
        <v>15077</v>
      </c>
      <c r="D7" s="3">
        <v>19785</v>
      </c>
      <c r="E7" s="3">
        <v>14358</v>
      </c>
      <c r="F7" s="3">
        <v>-78837</v>
      </c>
      <c r="G7" s="3">
        <v>-21262</v>
      </c>
      <c r="H7" s="3">
        <v>-15658</v>
      </c>
      <c r="I7" s="3">
        <v>50473</v>
      </c>
      <c r="J7" s="3">
        <v>-61434</v>
      </c>
      <c r="K7" s="3">
        <v>13387</v>
      </c>
      <c r="L7" s="3">
        <v>-99854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-201</v>
      </c>
      <c r="D10" s="3">
        <v>323</v>
      </c>
      <c r="E10" s="3">
        <v>21210</v>
      </c>
      <c r="F10" s="3">
        <v>4236</v>
      </c>
      <c r="G10" s="3">
        <v>-31301</v>
      </c>
      <c r="H10" s="3">
        <v>-4246</v>
      </c>
      <c r="I10" s="3">
        <v>5477</v>
      </c>
      <c r="J10" s="3">
        <v>-1800</v>
      </c>
      <c r="K10" s="3">
        <v>-8845</v>
      </c>
      <c r="L10" s="3">
        <v>30700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200</v>
      </c>
      <c r="D11" s="3">
        <v>25</v>
      </c>
      <c r="E11" s="3">
        <v>1200</v>
      </c>
      <c r="F11" s="3">
        <v>2658</v>
      </c>
      <c r="G11" s="3">
        <v>3164</v>
      </c>
      <c r="H11" s="3">
        <v>3802</v>
      </c>
      <c r="I11" s="3">
        <v>4100</v>
      </c>
      <c r="J11" s="3">
        <v>5548</v>
      </c>
      <c r="K11" s="3">
        <v>8596</v>
      </c>
      <c r="L11" s="3">
        <v>5022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116243</v>
      </c>
      <c r="C12" s="3">
        <v>158469</v>
      </c>
      <c r="D12" s="3">
        <v>11246</v>
      </c>
      <c r="E12" s="3">
        <v>66086</v>
      </c>
      <c r="F12" s="3">
        <v>124</v>
      </c>
      <c r="G12" s="3">
        <v>97</v>
      </c>
      <c r="H12" s="3">
        <v>-357</v>
      </c>
      <c r="I12" s="3">
        <v>3555</v>
      </c>
      <c r="J12" s="3">
        <v>1306</v>
      </c>
      <c r="K12" s="3">
        <v>1848</v>
      </c>
      <c r="L12" s="3">
        <v>3609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31741</v>
      </c>
      <c r="C16" s="3">
        <v>38821</v>
      </c>
      <c r="D16" s="3">
        <v>-12615</v>
      </c>
      <c r="E16" s="3">
        <v>17197</v>
      </c>
      <c r="F16" s="3">
        <v>-15910</v>
      </c>
      <c r="G16" s="3">
        <v>-75226</v>
      </c>
      <c r="H16" s="3">
        <v>342</v>
      </c>
      <c r="I16" s="3">
        <v>-395</v>
      </c>
      <c r="J16" s="3">
        <v>120</v>
      </c>
      <c r="K16" s="3">
        <v>220</v>
      </c>
      <c r="L16" s="3">
        <v>747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-480</v>
      </c>
      <c r="C17" s="3">
        <v>574</v>
      </c>
      <c r="D17" s="3">
        <v>-824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782</v>
      </c>
      <c r="E19" s="3">
        <v>2426</v>
      </c>
      <c r="F19" s="3">
        <v>10651</v>
      </c>
      <c r="G19" s="3">
        <v>-47049</v>
      </c>
      <c r="H19" s="3">
        <v>1545</v>
      </c>
      <c r="I19" s="3">
        <v>2697</v>
      </c>
      <c r="J19" s="3">
        <v>-12721</v>
      </c>
      <c r="K19" s="3">
        <v>742</v>
      </c>
      <c r="L19" s="3">
        <v>27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34521</v>
      </c>
      <c r="C22" s="3">
        <v>48988</v>
      </c>
      <c r="D22" s="3">
        <v>20336</v>
      </c>
      <c r="E22" s="3">
        <v>44804</v>
      </c>
      <c r="F22" s="3">
        <v>156117</v>
      </c>
      <c r="G22" s="3">
        <v>133380</v>
      </c>
      <c r="H22" s="3">
        <v>63323</v>
      </c>
      <c r="I22" s="3">
        <v>47215</v>
      </c>
      <c r="J22" s="3">
        <v>41657</v>
      </c>
      <c r="K22" s="3">
        <v>39807</v>
      </c>
      <c r="L22" s="3">
        <v>30032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667</v>
      </c>
      <c r="C23" s="3">
        <v>179</v>
      </c>
      <c r="D23" s="3">
        <v>0</v>
      </c>
      <c r="E23" s="3">
        <v>3180</v>
      </c>
      <c r="F23" s="3">
        <v>4515</v>
      </c>
      <c r="G23" s="3">
        <v>6516</v>
      </c>
      <c r="H23" s="3">
        <v>6457</v>
      </c>
      <c r="I23" s="3">
        <v>6100</v>
      </c>
      <c r="J23" s="3">
        <v>4766</v>
      </c>
      <c r="K23" s="3">
        <v>2352</v>
      </c>
      <c r="L23" s="3">
        <v>4270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43314</v>
      </c>
      <c r="C24" s="3">
        <v>10228</v>
      </c>
      <c r="D24" s="3">
        <v>51555</v>
      </c>
      <c r="E24" s="3">
        <v>-15642</v>
      </c>
      <c r="F24" s="3">
        <v>-138758</v>
      </c>
      <c r="G24" s="3">
        <v>220107</v>
      </c>
      <c r="H24" s="3">
        <v>20260</v>
      </c>
      <c r="I24" s="3">
        <v>-986</v>
      </c>
      <c r="J24" s="3">
        <v>10857</v>
      </c>
      <c r="K24" s="3">
        <v>117930</v>
      </c>
      <c r="L24" s="3">
        <v>11842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97703</v>
      </c>
      <c r="C26" s="3">
        <v>101</v>
      </c>
      <c r="D26" s="3">
        <v>0</v>
      </c>
      <c r="E26" s="3">
        <v>342</v>
      </c>
      <c r="F26" s="3">
        <v>0</v>
      </c>
      <c r="G26" s="3">
        <v>76806</v>
      </c>
      <c r="H26" s="3">
        <v>19798</v>
      </c>
      <c r="I26" s="3">
        <v>65450</v>
      </c>
      <c r="J26" s="3">
        <v>30687</v>
      </c>
      <c r="K26" s="3">
        <v>42780</v>
      </c>
      <c r="L26" s="3">
        <v>21353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430706</v>
      </c>
      <c r="D36" s="3">
        <v>396330</v>
      </c>
      <c r="E36" s="3">
        <v>791023</v>
      </c>
      <c r="F36" s="3">
        <v>748623</v>
      </c>
      <c r="G36" s="3">
        <v>379205</v>
      </c>
      <c r="H36" s="3">
        <v>340382</v>
      </c>
      <c r="I36" s="3">
        <v>345957</v>
      </c>
      <c r="J36" s="3">
        <v>233174</v>
      </c>
      <c r="K36" s="3">
        <v>291120</v>
      </c>
      <c r="L36" s="3">
        <v>101903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636930</v>
      </c>
      <c r="D37" s="3">
        <v>624654</v>
      </c>
      <c r="E37" s="3">
        <v>910304</v>
      </c>
      <c r="F37" s="3">
        <v>843415</v>
      </c>
      <c r="G37" s="3">
        <v>416756</v>
      </c>
      <c r="H37" s="3">
        <v>376514</v>
      </c>
      <c r="I37" s="3">
        <v>381453</v>
      </c>
      <c r="J37" s="3">
        <v>257132</v>
      </c>
      <c r="K37" s="3">
        <v>353826</v>
      </c>
      <c r="L37" s="3">
        <v>170267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-377330</v>
      </c>
      <c r="C38" s="3">
        <v>192927</v>
      </c>
      <c r="D38" s="3">
        <v>220725</v>
      </c>
      <c r="E38" s="3">
        <v>317255</v>
      </c>
      <c r="F38" s="3">
        <v>275949</v>
      </c>
      <c r="G38" s="3">
        <v>178913</v>
      </c>
      <c r="H38" s="3">
        <v>140109</v>
      </c>
      <c r="I38" s="3">
        <v>156853</v>
      </c>
      <c r="J38" s="3">
        <v>116743</v>
      </c>
      <c r="K38" s="3">
        <v>237786</v>
      </c>
      <c r="L38" s="3">
        <v>154700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