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<sst xmlns="http://schemas.openxmlformats.org/spreadsheetml/2006/main" count="72" uniqueCount="69">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</sst>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1244800</v>
      </c>
      <c r="C2" s="3">
        <v>1377400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876200</v>
      </c>
      <c r="C3" s="3">
        <v>952500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18700</v>
      </c>
      <c r="C5" s="3">
        <v>20100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266700</v>
      </c>
      <c r="C6" s="3">
        <v>295000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800</v>
      </c>
      <c r="C7" s="3">
        <v>-4400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13600</v>
      </c>
      <c r="C11" s="3">
        <v>14100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22300</v>
      </c>
      <c r="C16" s="3">
        <v>30000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600</v>
      </c>
      <c r="C19" s="3">
        <v>600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41700</v>
      </c>
      <c r="C22" s="3">
        <v>40300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27600</v>
      </c>
      <c r="C24" s="3">
        <v>-37900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27400</v>
      </c>
      <c r="C26" s="3">
        <v>29400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173500</v>
      </c>
      <c r="C36" s="3">
        <v>176500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1210500</v>
      </c>
      <c r="C37" s="3">
        <v>1238000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805600</v>
      </c>
      <c r="C38" s="3">
        <v>795000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