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<sst xmlns="http://schemas.openxmlformats.org/spreadsheetml/2006/main" count="72" uniqueCount="68">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</sst>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218888</v>
      </c>
      <c r="C6" s="3">
        <v>231651</v>
      </c>
      <c r="D6" s="3">
        <v>202452</v>
      </c>
      <c r="E6" s="3">
        <v>252090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-149304</v>
      </c>
      <c r="E7" s="3">
        <v>-193773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982070</v>
      </c>
      <c r="C19" s="3">
        <v>1006255</v>
      </c>
      <c r="D19" s="3">
        <v>269384</v>
      </c>
      <c r="E19" s="3">
        <v>255795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469079</v>
      </c>
      <c r="C24" s="3">
        <v>388208</v>
      </c>
      <c r="D24" s="3">
        <v>1027514</v>
      </c>
      <c r="E24" s="3">
        <v>1094324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15340308</v>
      </c>
      <c r="D37" s="3">
        <v>15185554</v>
      </c>
      <c r="E37" s="3">
        <v>15859539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15340308</v>
      </c>
      <c r="D38" s="3">
        <v>15185554</v>
      </c>
      <c r="E38" s="3">
        <v>15859539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