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<sst xmlns="http://schemas.openxmlformats.org/spreadsheetml/2006/main" count="72" uniqueCount="68">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</sst>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10299</v>
      </c>
      <c r="C6" s="3">
        <v>41845</v>
      </c>
      <c r="D6" s="3">
        <v>47186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-95</v>
      </c>
      <c r="D7" s="3">
        <v>-4716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95</v>
      </c>
      <c r="D11" s="3">
        <v>4716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-95</v>
      </c>
      <c r="D12" s="3">
        <v>-4716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10299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7911</v>
      </c>
      <c r="D24" s="3">
        <v>5014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7682</v>
      </c>
      <c r="D37" s="3">
        <v>1163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231750</v>
      </c>
      <c r="C38" s="3">
        <v>332872</v>
      </c>
      <c r="D38" s="3">
        <v>429755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