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<sst xmlns="http://schemas.openxmlformats.org/spreadsheetml/2006/main" count="72" uniqueCount="68">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</sst>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23484846</v>
      </c>
      <c r="C2" s="3">
        <v>21726622</v>
      </c>
      <c r="D2" s="3">
        <v>7921902</v>
      </c>
      <c r="E2" s="3">
        <v>-9198</v>
      </c>
      <c r="F2" s="3">
        <v>-36412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-15708172</v>
      </c>
      <c r="C3" s="3">
        <v>7743637</v>
      </c>
      <c r="D3" s="3">
        <v>6083875</v>
      </c>
      <c r="E3" s="3">
        <v>27221</v>
      </c>
      <c r="F3" s="3">
        <v>38516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-11068833</v>
      </c>
      <c r="C6" s="3">
        <v>6474131</v>
      </c>
      <c r="D6" s="3">
        <v>4115964</v>
      </c>
      <c r="E6" s="3">
        <v>1572345</v>
      </c>
      <c r="F6" s="3">
        <v>1837541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37845838</v>
      </c>
      <c r="C7" s="3">
        <v>7823637</v>
      </c>
      <c r="D7" s="3">
        <v>6083875</v>
      </c>
      <c r="E7" s="3">
        <v>70221</v>
      </c>
      <c r="F7" s="3">
        <v>836124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96456</v>
      </c>
      <c r="C10" s="3">
        <v>16152</v>
      </c>
      <c r="D10" s="3">
        <v>60991</v>
      </c>
      <c r="E10" s="3">
        <v>59553</v>
      </c>
      <c r="F10" s="3">
        <v>69506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459436</v>
      </c>
      <c r="C11" s="3">
        <v>329930</v>
      </c>
      <c r="D11" s="3">
        <v>246230</v>
      </c>
      <c r="E11" s="3">
        <v>63176</v>
      </c>
      <c r="F11" s="3">
        <v>77064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-11099204</v>
      </c>
      <c r="C12" s="3">
        <v>-2558254</v>
      </c>
      <c r="D12" s="3">
        <v>7331587</v>
      </c>
      <c r="E12" s="3">
        <v>-82432</v>
      </c>
      <c r="F12" s="3">
        <v>340929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-12521</v>
      </c>
      <c r="C16" s="3">
        <v>103068</v>
      </c>
      <c r="D16" s="3">
        <v>-7715</v>
      </c>
      <c r="E16" s="3">
        <v>19641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-1402470</v>
      </c>
      <c r="C17" s="3">
        <v>-228159</v>
      </c>
      <c r="D17" s="3">
        <v>-922517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-493083</v>
      </c>
      <c r="C18" s="3">
        <v>-258711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461503</v>
      </c>
      <c r="C22" s="3">
        <v>64862</v>
      </c>
      <c r="D22" s="3">
        <v>86086</v>
      </c>
      <c r="E22" s="3">
        <v>4402</v>
      </c>
      <c r="F22" s="3">
        <v>4724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1437876</v>
      </c>
      <c r="C23" s="3">
        <v>1386176</v>
      </c>
      <c r="D23" s="3">
        <v>174454</v>
      </c>
      <c r="E23" s="3">
        <v>342880</v>
      </c>
      <c r="F23" s="3">
        <v>224300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-1956342</v>
      </c>
      <c r="C24" s="3">
        <v>1808293</v>
      </c>
      <c r="D24" s="3">
        <v>1869726</v>
      </c>
      <c r="E24" s="3">
        <v>1437399</v>
      </c>
      <c r="F24" s="3">
        <v>2186198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175117</v>
      </c>
      <c r="C26" s="3">
        <v>5291</v>
      </c>
      <c r="D26" s="3">
        <v>3510</v>
      </c>
      <c r="E26" s="3">
        <v>0</v>
      </c>
      <c r="F26" s="3">
        <v>220000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3673289</v>
      </c>
      <c r="C36" s="3">
        <v>2028532</v>
      </c>
      <c r="D36" s="3">
        <v>1971766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25890861</v>
      </c>
      <c r="C37" s="3">
        <v>20866526</v>
      </c>
      <c r="D37" s="3">
        <v>16578479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13244546</v>
      </c>
      <c r="C38" s="3">
        <v>9076470</v>
      </c>
      <c r="D38" s="3">
        <v>5948569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