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<sst xmlns="http://schemas.openxmlformats.org/spreadsheetml/2006/main" count="72" uniqueCount="68">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</sst>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234419</v>
      </c>
      <c r="C2" s="3">
        <v>344538</v>
      </c>
      <c r="D2" s="3">
        <v>291954</v>
      </c>
      <c r="E2" s="3">
        <v>33219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93940</v>
      </c>
      <c r="C3" s="3">
        <v>123322</v>
      </c>
      <c r="D3" s="3">
        <v>161893</v>
      </c>
      <c r="E3" s="3">
        <v>17168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98473</v>
      </c>
      <c r="C6" s="3">
        <v>95921</v>
      </c>
      <c r="D6" s="3">
        <v>133162</v>
      </c>
      <c r="E6" s="3">
        <v>313802</v>
      </c>
      <c r="F6" s="3">
        <v>315676</v>
      </c>
      <c r="G6" s="3">
        <v>286483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94691</v>
      </c>
      <c r="C7" s="3">
        <v>273659</v>
      </c>
      <c r="D7" s="3">
        <v>205555</v>
      </c>
      <c r="E7" s="3">
        <v>161443</v>
      </c>
      <c r="F7" s="3">
        <v>200000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81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-87723</v>
      </c>
      <c r="C11" s="3">
        <v>-78809</v>
      </c>
      <c r="D11" s="3">
        <v>-82762</v>
      </c>
      <c r="E11" s="3">
        <v>0</v>
      </c>
      <c r="F11" s="3">
        <v>-96836</v>
      </c>
      <c r="G11" s="3">
        <v>-38503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-216747</v>
      </c>
      <c r="C12" s="3">
        <v>-331447</v>
      </c>
      <c r="D12" s="3">
        <v>-432148</v>
      </c>
      <c r="E12" s="3">
        <v>-87764</v>
      </c>
      <c r="F12" s="3">
        <v>-193672</v>
      </c>
      <c r="G12" s="3">
        <v>-77006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-29989</v>
      </c>
      <c r="C17" s="3">
        <v>-177177</v>
      </c>
      <c r="D17" s="3">
        <v>-1938</v>
      </c>
      <c r="E17" s="3">
        <v>-73736</v>
      </c>
      <c r="F17" s="3">
        <v>27762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47883</v>
      </c>
      <c r="C22" s="3">
        <v>49376</v>
      </c>
      <c r="D22" s="3">
        <v>8324</v>
      </c>
      <c r="E22" s="3">
        <v>5098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63333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124034</v>
      </c>
      <c r="C24" s="3">
        <v>536931</v>
      </c>
      <c r="D24" s="3">
        <v>253822</v>
      </c>
      <c r="E24" s="3">
        <v>509815</v>
      </c>
      <c r="F24" s="3">
        <v>534082</v>
      </c>
      <c r="G24" s="3">
        <v>241628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13979</v>
      </c>
      <c r="D26" s="3">
        <v>-243701</v>
      </c>
      <c r="E26" s="3">
        <v>0</v>
      </c>
      <c r="F26" s="3">
        <v>-8862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39463</v>
      </c>
      <c r="C36" s="3">
        <v>19300</v>
      </c>
      <c r="D36" s="3">
        <v>10263</v>
      </c>
      <c r="E36" s="3">
        <v>5239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384036</v>
      </c>
      <c r="C37" s="3">
        <v>317469</v>
      </c>
      <c r="D37" s="3">
        <v>25434</v>
      </c>
      <c r="E37" s="3">
        <v>31096</v>
      </c>
      <c r="F37" s="3">
        <v>1719</v>
      </c>
      <c r="G37" s="3">
        <v>1719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1743766</v>
      </c>
      <c r="C38" s="3">
        <v>1970058</v>
      </c>
      <c r="D38" s="3">
        <v>1856688</v>
      </c>
      <c r="E38" s="3">
        <v>2091706</v>
      </c>
      <c r="F38" s="3">
        <v>1300201</v>
      </c>
      <c r="G38" s="3">
        <v>1561854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