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<sst xmlns="http://schemas.openxmlformats.org/spreadsheetml/2006/main" count="72" uniqueCount="69">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</sst>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117788</v>
      </c>
      <c r="D2" s="3">
        <v>134909</v>
      </c>
      <c r="E2" s="3">
        <v>151172</v>
      </c>
      <c r="F2" s="3">
        <v>179510</v>
      </c>
      <c r="G2" s="3">
        <v>263573</v>
      </c>
      <c r="H2" s="3">
        <v>993228</v>
      </c>
      <c r="I2" s="3">
        <v>1119680</v>
      </c>
      <c r="J2" s="3">
        <v>370100</v>
      </c>
      <c r="K2" s="3">
        <v>369200</v>
      </c>
      <c r="L2" s="3">
        <v>1365700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393719</v>
      </c>
      <c r="D3" s="3">
        <v>455825</v>
      </c>
      <c r="E3" s="3">
        <v>514813</v>
      </c>
      <c r="F3" s="3">
        <v>573318</v>
      </c>
      <c r="G3" s="3">
        <v>768839</v>
      </c>
      <c r="H3" s="3">
        <v>922338</v>
      </c>
      <c r="I3" s="3">
        <v>1056605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49152</v>
      </c>
      <c r="D6" s="3">
        <v>58978</v>
      </c>
      <c r="E6" s="3">
        <v>60179</v>
      </c>
      <c r="F6" s="3">
        <v>61850</v>
      </c>
      <c r="G6" s="3">
        <v>87978</v>
      </c>
      <c r="H6" s="3">
        <v>100019</v>
      </c>
      <c r="I6" s="3">
        <v>119234</v>
      </c>
      <c r="J6" s="3">
        <v>126500</v>
      </c>
      <c r="K6" s="3">
        <v>130000</v>
      </c>
      <c r="L6" s="3">
        <v>127000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5754</v>
      </c>
      <c r="C7" s="3">
        <v>-310651</v>
      </c>
      <c r="D7" s="3">
        <v>-381111</v>
      </c>
      <c r="E7" s="3">
        <v>-445076</v>
      </c>
      <c r="F7" s="3">
        <v>-500980</v>
      </c>
      <c r="G7" s="3">
        <v>-667110</v>
      </c>
      <c r="H7" s="3">
        <v>-116271</v>
      </c>
      <c r="I7" s="3">
        <v>-55859</v>
      </c>
      <c r="J7" s="3">
        <v>226900</v>
      </c>
      <c r="K7" s="3">
        <v>221200</v>
      </c>
      <c r="L7" s="3">
        <v>1162400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11057</v>
      </c>
      <c r="D11" s="3">
        <v>11344</v>
      </c>
      <c r="E11" s="3">
        <v>11332</v>
      </c>
      <c r="F11" s="3">
        <v>20431</v>
      </c>
      <c r="G11" s="3">
        <v>21734</v>
      </c>
      <c r="H11" s="3">
        <v>27709</v>
      </c>
      <c r="I11" s="3">
        <v>41957</v>
      </c>
      <c r="J11" s="3">
        <v>46400</v>
      </c>
      <c r="K11" s="3">
        <v>46100</v>
      </c>
      <c r="L11" s="3">
        <v>45900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27117</v>
      </c>
      <c r="D12" s="3">
        <v>-5633</v>
      </c>
      <c r="E12" s="3">
        <v>-12168</v>
      </c>
      <c r="F12" s="3">
        <v>-20875</v>
      </c>
      <c r="G12" s="3">
        <v>-57285</v>
      </c>
      <c r="H12" s="3">
        <v>-53156</v>
      </c>
      <c r="I12" s="3">
        <v>52374</v>
      </c>
      <c r="J12" s="3">
        <v>49800</v>
      </c>
      <c r="K12" s="3">
        <v>45700</v>
      </c>
      <c r="L12" s="3">
        <v>-10900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-779</v>
      </c>
      <c r="D16" s="3">
        <v>-3760</v>
      </c>
      <c r="E16" s="3">
        <v>1155</v>
      </c>
      <c r="F16" s="3">
        <v>2156</v>
      </c>
      <c r="G16" s="3">
        <v>-30135</v>
      </c>
      <c r="H16" s="3">
        <v>21151</v>
      </c>
      <c r="I16" s="3">
        <v>12436</v>
      </c>
      <c r="J16" s="3">
        <v>16800</v>
      </c>
      <c r="K16" s="3">
        <v>12300</v>
      </c>
      <c r="L16" s="3">
        <v>-5000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-1553</v>
      </c>
      <c r="D17" s="3">
        <v>10</v>
      </c>
      <c r="E17" s="3">
        <v>-1739</v>
      </c>
      <c r="F17" s="3">
        <v>-993</v>
      </c>
      <c r="G17" s="3">
        <v>-320</v>
      </c>
      <c r="H17" s="3">
        <v>-717</v>
      </c>
      <c r="I17" s="3">
        <v>-630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124</v>
      </c>
      <c r="J18" s="3">
        <v>1300</v>
      </c>
      <c r="K18" s="3">
        <v>1400</v>
      </c>
      <c r="L18" s="3">
        <v>-1000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18586</v>
      </c>
      <c r="D22" s="3">
        <v>15676</v>
      </c>
      <c r="E22" s="3">
        <v>18984</v>
      </c>
      <c r="F22" s="3">
        <v>23849</v>
      </c>
      <c r="G22" s="3">
        <v>43570</v>
      </c>
      <c r="H22" s="3">
        <v>54852</v>
      </c>
      <c r="I22" s="3">
        <v>67798</v>
      </c>
      <c r="J22" s="3">
        <v>91800</v>
      </c>
      <c r="K22" s="3">
        <v>93200</v>
      </c>
      <c r="L22" s="3">
        <v>99700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2065</v>
      </c>
      <c r="D23" s="3">
        <v>2512</v>
      </c>
      <c r="E23" s="3">
        <v>5429</v>
      </c>
      <c r="F23" s="3">
        <v>3655</v>
      </c>
      <c r="G23" s="3">
        <v>5824</v>
      </c>
      <c r="H23" s="3">
        <v>7099</v>
      </c>
      <c r="I23" s="3">
        <v>8285</v>
      </c>
      <c r="J23" s="3">
        <v>10400</v>
      </c>
      <c r="K23" s="3">
        <v>19100</v>
      </c>
      <c r="L23" s="3">
        <v>11600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5754</v>
      </c>
      <c r="C24" s="3">
        <v>-23049</v>
      </c>
      <c r="D24" s="3">
        <v>4524</v>
      </c>
      <c r="E24" s="3">
        <v>4905</v>
      </c>
      <c r="F24" s="3">
        <v>22544</v>
      </c>
      <c r="G24" s="3">
        <v>30205</v>
      </c>
      <c r="H24" s="3">
        <v>65764</v>
      </c>
      <c r="I24" s="3">
        <v>21817</v>
      </c>
      <c r="J24" s="3">
        <v>18600</v>
      </c>
      <c r="K24" s="3">
        <v>22600</v>
      </c>
      <c r="L24" s="3">
        <v>44500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6361</v>
      </c>
      <c r="D26" s="3">
        <v>8405</v>
      </c>
      <c r="E26" s="3">
        <v>19988</v>
      </c>
      <c r="F26" s="3">
        <v>32584</v>
      </c>
      <c r="G26" s="3">
        <v>24977</v>
      </c>
      <c r="H26" s="3">
        <v>40425</v>
      </c>
      <c r="I26" s="3">
        <v>42727</v>
      </c>
      <c r="J26" s="3">
        <v>39900</v>
      </c>
      <c r="K26" s="3">
        <v>42700</v>
      </c>
      <c r="L26" s="3">
        <v>24400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140274</v>
      </c>
      <c r="C36" s="3">
        <v>126225</v>
      </c>
      <c r="D36" s="3">
        <v>120871</v>
      </c>
      <c r="E36" s="3">
        <v>138560</v>
      </c>
      <c r="F36" s="3">
        <v>176524</v>
      </c>
      <c r="G36" s="3">
        <v>248123</v>
      </c>
      <c r="H36" s="3">
        <v>337412</v>
      </c>
      <c r="I36" s="3">
        <v>636268</v>
      </c>
      <c r="J36" s="3">
        <v>680200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275528</v>
      </c>
      <c r="C37" s="3">
        <v>269654</v>
      </c>
      <c r="D37" s="3">
        <v>279724</v>
      </c>
      <c r="E37" s="3">
        <v>413990</v>
      </c>
      <c r="F37" s="3">
        <v>460528</v>
      </c>
      <c r="G37" s="3">
        <v>712902</v>
      </c>
      <c r="H37" s="3">
        <v>945402</v>
      </c>
      <c r="I37" s="3">
        <v>1276134</v>
      </c>
      <c r="J37" s="3">
        <v>1371300</v>
      </c>
      <c r="K37" s="3">
        <v>1433300</v>
      </c>
      <c r="L37" s="3">
        <v>1506300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149395</v>
      </c>
      <c r="C38" s="3">
        <v>153574</v>
      </c>
      <c r="D38" s="3">
        <v>187200</v>
      </c>
      <c r="E38" s="3">
        <v>330263</v>
      </c>
      <c r="F38" s="3">
        <v>359048</v>
      </c>
      <c r="G38" s="3">
        <v>547981</v>
      </c>
      <c r="H38" s="3">
        <v>756573</v>
      </c>
      <c r="I38" s="3">
        <v>995683</v>
      </c>
      <c r="J38" s="3">
        <v>1058900</v>
      </c>
      <c r="K38" s="3">
        <v>1089900</v>
      </c>
      <c r="L38" s="3">
        <v>1127100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