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<sst xmlns="http://schemas.openxmlformats.org/spreadsheetml/2006/main" count="72" uniqueCount="69">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</sst>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1668682</v>
      </c>
      <c r="C2" s="3">
        <v>1706195</v>
      </c>
      <c r="D2" s="3">
        <v>1884084</v>
      </c>
      <c r="E2" s="3">
        <v>1929952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1173057</v>
      </c>
      <c r="C3" s="3">
        <v>1188199</v>
      </c>
      <c r="D3" s="3">
        <v>1356967</v>
      </c>
      <c r="E3" s="3">
        <v>1372277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337099</v>
      </c>
      <c r="C5" s="3">
        <v>375465</v>
      </c>
      <c r="D5" s="3">
        <v>377924</v>
      </c>
      <c r="E5" s="3">
        <v>341892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987116</v>
      </c>
      <c r="C6" s="3">
        <v>1023179</v>
      </c>
      <c r="D6" s="3">
        <v>1008973</v>
      </c>
      <c r="E6" s="3">
        <v>1054616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114635</v>
      </c>
      <c r="C7" s="3">
        <v>95100</v>
      </c>
      <c r="D7" s="3">
        <v>75324</v>
      </c>
      <c r="E7" s="3">
        <v>72732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4698</v>
      </c>
      <c r="C10" s="3">
        <v>4266</v>
      </c>
      <c r="D10" s="3">
        <v>3932</v>
      </c>
      <c r="E10" s="3">
        <v>2401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192911</v>
      </c>
      <c r="C11" s="3">
        <v>152322</v>
      </c>
      <c r="D11" s="3">
        <v>162073</v>
      </c>
      <c r="E11" s="3">
        <v>123915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1230302</v>
      </c>
      <c r="C12" s="3">
        <v>1257742</v>
      </c>
      <c r="D12" s="3">
        <v>1286523</v>
      </c>
      <c r="E12" s="3">
        <v>1244055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49952</v>
      </c>
      <c r="C16" s="3">
        <v>63694</v>
      </c>
      <c r="D16" s="3">
        <v>100868</v>
      </c>
      <c r="E16" s="3">
        <v>101376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-437</v>
      </c>
      <c r="D18" s="3">
        <v>-658</v>
      </c>
      <c r="E18" s="3">
        <v>-406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115691</v>
      </c>
      <c r="C22" s="3">
        <v>122978</v>
      </c>
      <c r="D22" s="3">
        <v>123578</v>
      </c>
      <c r="E22" s="3">
        <v>126005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60102</v>
      </c>
      <c r="C23" s="3">
        <v>79049</v>
      </c>
      <c r="D23" s="3">
        <v>76968</v>
      </c>
      <c r="E23" s="3">
        <v>84473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519303</v>
      </c>
      <c r="C24" s="3">
        <v>466381</v>
      </c>
      <c r="D24" s="3">
        <v>515521</v>
      </c>
      <c r="E24" s="3">
        <v>457508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180631</v>
      </c>
      <c r="C26" s="3">
        <v>124817</v>
      </c>
      <c r="D26" s="3">
        <v>105132</v>
      </c>
      <c r="E26" s="3">
        <v>116736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829032</v>
      </c>
      <c r="C36" s="3">
        <v>847984</v>
      </c>
      <c r="D36" s="3">
        <v>833678</v>
      </c>
      <c r="E36" s="3">
        <v>844692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9115740</v>
      </c>
      <c r="C37" s="3">
        <v>9486199</v>
      </c>
      <c r="D37" s="3">
        <v>9187963</v>
      </c>
      <c r="E37" s="3">
        <v>8638065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5089072</v>
      </c>
      <c r="C38" s="3">
        <v>5052123</v>
      </c>
      <c r="D38" s="3">
        <v>4588737</v>
      </c>
      <c r="E38" s="3">
        <v>3985384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