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<sst xmlns="http://schemas.openxmlformats.org/spreadsheetml/2006/main" count="72" uniqueCount="69">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</sst>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2874</v>
      </c>
      <c r="C2" s="3">
        <v>3097</v>
      </c>
      <c r="D2" s="3">
        <v>2998</v>
      </c>
      <c r="E2" s="3">
        <v>371</v>
      </c>
      <c r="F2" s="3">
        <v>2613</v>
      </c>
      <c r="G2" s="3">
        <v>3280</v>
      </c>
      <c r="H2" s="3">
        <v>3272</v>
      </c>
      <c r="I2" s="3">
        <v>3551</v>
      </c>
      <c r="J2" s="3">
        <v>3608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6847</v>
      </c>
      <c r="C6" s="3">
        <v>7321</v>
      </c>
      <c r="D6" s="3">
        <v>7988</v>
      </c>
      <c r="E6" s="3">
        <v>7892</v>
      </c>
      <c r="F6" s="3">
        <v>8406</v>
      </c>
      <c r="G6" s="3">
        <v>8884</v>
      </c>
      <c r="H6" s="3">
        <v>9122</v>
      </c>
      <c r="I6" s="3">
        <v>9381</v>
      </c>
      <c r="J6" s="3">
        <v>9685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3685</v>
      </c>
      <c r="C7" s="3">
        <v>3640</v>
      </c>
      <c r="D7" s="3">
        <v>4067</v>
      </c>
      <c r="E7" s="3">
        <v>4709</v>
      </c>
      <c r="F7" s="3">
        <v>4152</v>
      </c>
      <c r="G7" s="3">
        <v>4314</v>
      </c>
      <c r="H7" s="3">
        <v>3836</v>
      </c>
      <c r="I7" s="3">
        <v>3441</v>
      </c>
      <c r="J7" s="3">
        <v>3564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17584</v>
      </c>
      <c r="C10" s="3">
        <v>17483</v>
      </c>
      <c r="D10" s="3">
        <v>18528</v>
      </c>
      <c r="E10" s="3">
        <v>17545</v>
      </c>
      <c r="F10" s="3">
        <v>17135</v>
      </c>
      <c r="G10" s="3">
        <v>17684</v>
      </c>
      <c r="H10" s="3">
        <v>18141</v>
      </c>
      <c r="I10" s="3">
        <v>18595</v>
      </c>
      <c r="J10" s="3">
        <v>20228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5073</v>
      </c>
      <c r="C11" s="3">
        <v>4178</v>
      </c>
      <c r="D11" s="3">
        <v>3450</v>
      </c>
      <c r="E11" s="3">
        <v>2961</v>
      </c>
      <c r="F11" s="3">
        <v>2709</v>
      </c>
      <c r="G11" s="3">
        <v>2607</v>
      </c>
      <c r="H11" s="3">
        <v>2528</v>
      </c>
      <c r="I11" s="3">
        <v>3038</v>
      </c>
      <c r="J11" s="3">
        <v>4483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-1575</v>
      </c>
      <c r="C12" s="3">
        <v>-2025</v>
      </c>
      <c r="D12" s="3">
        <v>-1700</v>
      </c>
      <c r="E12" s="3">
        <v>-2650</v>
      </c>
      <c r="F12" s="3">
        <v>-275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>
        <v>-2650</v>
      </c>
      <c r="F14" s="3">
        <v>-275</v>
      </c>
      <c r="G14" s="3">
        <v>135</v>
      </c>
      <c r="H14" s="3">
        <v>-85</v>
      </c>
      <c r="I14" s="3">
        <v>-150</v>
      </c>
      <c r="J14" s="3">
        <v>160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739</v>
      </c>
      <c r="C16" s="3">
        <v>807</v>
      </c>
      <c r="D16" s="3">
        <v>1148</v>
      </c>
      <c r="E16" s="3">
        <v>516</v>
      </c>
      <c r="F16" s="3">
        <v>1240</v>
      </c>
      <c r="G16" s="3">
        <v>1417</v>
      </c>
      <c r="H16" s="3">
        <v>1795</v>
      </c>
      <c r="I16" s="3">
        <v>2347</v>
      </c>
      <c r="J16" s="3">
        <v>1125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438</v>
      </c>
      <c r="J22" s="3">
        <v>387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40</v>
      </c>
      <c r="H23" s="3">
        <v>84</v>
      </c>
      <c r="I23" s="3">
        <v>148</v>
      </c>
      <c r="J23" s="3">
        <v>171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-2539</v>
      </c>
      <c r="C24" s="3">
        <v>-2609</v>
      </c>
      <c r="D24" s="3">
        <v>-3173</v>
      </c>
      <c r="E24" s="3">
        <v>-1838</v>
      </c>
      <c r="F24" s="3">
        <v>-3241</v>
      </c>
      <c r="G24" s="3">
        <v>-3647</v>
      </c>
      <c r="H24" s="3">
        <v>987</v>
      </c>
      <c r="I24" s="3">
        <v>-141</v>
      </c>
      <c r="J24" s="3">
        <v>680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316</v>
      </c>
      <c r="C26" s="3">
        <v>318</v>
      </c>
      <c r="D26" s="3">
        <v>352</v>
      </c>
      <c r="E26" s="3">
        <v>107</v>
      </c>
      <c r="F26" s="3">
        <v>267</v>
      </c>
      <c r="G26" s="3">
        <v>436</v>
      </c>
      <c r="H26" s="3">
        <v>142</v>
      </c>
      <c r="I26" s="3">
        <v>187</v>
      </c>
      <c r="J26" s="3">
        <v>115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10352</v>
      </c>
      <c r="C36" s="3">
        <v>11849</v>
      </c>
      <c r="D36" s="3">
        <v>11568</v>
      </c>
      <c r="E36" s="3">
        <v>11054</v>
      </c>
      <c r="F36" s="3">
        <v>10758</v>
      </c>
      <c r="G36" s="3">
        <v>9998</v>
      </c>
      <c r="H36" s="3">
        <v>9390</v>
      </c>
      <c r="I36" s="3">
        <v>9140</v>
      </c>
      <c r="J36" s="3">
        <v>8861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349731</v>
      </c>
      <c r="C37" s="3">
        <v>403794</v>
      </c>
      <c r="D37" s="3">
        <v>406556</v>
      </c>
      <c r="E37" s="3">
        <v>410175</v>
      </c>
      <c r="F37" s="3">
        <v>412814</v>
      </c>
      <c r="G37" s="3">
        <v>432181</v>
      </c>
      <c r="H37" s="3">
        <v>455422</v>
      </c>
      <c r="I37" s="3">
        <v>465382</v>
      </c>
      <c r="J37" s="3">
        <v>475982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311422</v>
      </c>
      <c r="C38" s="3">
        <v>364922</v>
      </c>
      <c r="D38" s="3">
        <v>364990</v>
      </c>
      <c r="E38" s="3">
        <v>371828</v>
      </c>
      <c r="F38" s="3">
        <v>374366</v>
      </c>
      <c r="G38" s="3">
        <v>392657</v>
      </c>
      <c r="H38" s="3">
        <v>413058</v>
      </c>
      <c r="I38" s="3">
        <v>419548</v>
      </c>
      <c r="J38" s="3">
        <v>425963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