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<sst xmlns="http://schemas.openxmlformats.org/spreadsheetml/2006/main" count="72" uniqueCount="69">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</sst>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224014</v>
      </c>
      <c r="C2" s="3">
        <v>55658</v>
      </c>
      <c r="D2" s="3">
        <v>53164</v>
      </c>
      <c r="E2" s="3">
        <v>49906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78417</v>
      </c>
      <c r="C3" s="3">
        <v>9239</v>
      </c>
      <c r="D3" s="3">
        <v>9101</v>
      </c>
      <c r="E3" s="3">
        <v>9361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32737</v>
      </c>
      <c r="C5" s="3">
        <v>31584</v>
      </c>
      <c r="D5" s="3">
        <v>26925</v>
      </c>
      <c r="E5" s="3">
        <v>27043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74088</v>
      </c>
      <c r="C6" s="3">
        <v>71541</v>
      </c>
      <c r="D6" s="3">
        <v>75280</v>
      </c>
      <c r="E6" s="3">
        <v>70200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44609</v>
      </c>
      <c r="C7" s="3">
        <v>-67656</v>
      </c>
      <c r="D7" s="3">
        <v>-67442</v>
      </c>
      <c r="E7" s="3">
        <v>-65171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437</v>
      </c>
      <c r="C10" s="3">
        <v>212</v>
      </c>
      <c r="D10" s="3">
        <v>168</v>
      </c>
      <c r="E10" s="3">
        <v>196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33048</v>
      </c>
      <c r="C11" s="3">
        <v>24633</v>
      </c>
      <c r="D11" s="3">
        <v>25625</v>
      </c>
      <c r="E11" s="3">
        <v>28895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6721</v>
      </c>
      <c r="C12" s="3">
        <v>17625</v>
      </c>
      <c r="D12" s="3">
        <v>18164</v>
      </c>
      <c r="E12" s="3">
        <v>20994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-18705</v>
      </c>
      <c r="C16" s="3">
        <v>952</v>
      </c>
      <c r="D16" s="3">
        <v>-2127</v>
      </c>
      <c r="E16" s="3">
        <v>-1008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73535</v>
      </c>
      <c r="D22" s="3">
        <v>43273</v>
      </c>
      <c r="E22" s="3">
        <v>39437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2854</v>
      </c>
      <c r="C23" s="3">
        <v>3585</v>
      </c>
      <c r="D23" s="3">
        <v>1395</v>
      </c>
      <c r="E23" s="3">
        <v>1613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48918</v>
      </c>
      <c r="C24" s="3">
        <v>-34303</v>
      </c>
      <c r="D24" s="3">
        <v>-16557</v>
      </c>
      <c r="E24" s="3">
        <v>-9678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4727</v>
      </c>
      <c r="C26" s="3">
        <v>2385</v>
      </c>
      <c r="D26" s="3">
        <v>3489</v>
      </c>
      <c r="E26" s="3">
        <v>2036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3602</v>
      </c>
      <c r="D36" s="3">
        <v>4879</v>
      </c>
      <c r="E36" s="3">
        <v>4314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748037</v>
      </c>
      <c r="D37" s="3">
        <v>694372</v>
      </c>
      <c r="E37" s="3">
        <v>646027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-114966</v>
      </c>
      <c r="C38" s="3">
        <v>640572</v>
      </c>
      <c r="D38" s="3">
        <v>577240</v>
      </c>
      <c r="E38" s="3">
        <v>524464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