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<sst xmlns="http://schemas.openxmlformats.org/spreadsheetml/2006/main" count="72" uniqueCount="68">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</sst>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-5985</v>
      </c>
      <c r="D2" s="3">
        <v>-560</v>
      </c>
      <c r="E2" s="3">
        <v>-3794</v>
      </c>
      <c r="F2" s="3">
        <v>4283426</v>
      </c>
      <c r="G2" s="3">
        <v>-344798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1426041</v>
      </c>
      <c r="D6" s="3">
        <v>2077670</v>
      </c>
      <c r="E6" s="3">
        <v>1665045</v>
      </c>
      <c r="F6" s="3">
        <v>1201888</v>
      </c>
      <c r="G6" s="3">
        <v>1429650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21618015</v>
      </c>
      <c r="C7" s="3">
        <v>7995277</v>
      </c>
      <c r="D7" s="3">
        <v>7982593</v>
      </c>
      <c r="E7" s="3">
        <v>10303194</v>
      </c>
      <c r="F7" s="3">
        <v>5340781</v>
      </c>
      <c r="G7" s="3">
        <v>5469011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5985</v>
      </c>
      <c r="D10" s="3">
        <v>560</v>
      </c>
      <c r="E10" s="3">
        <v>3794</v>
      </c>
      <c r="F10" s="3">
        <v>1391</v>
      </c>
      <c r="G10" s="3">
        <v>340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334566</v>
      </c>
      <c r="D11" s="3">
        <v>36359</v>
      </c>
      <c r="E11" s="3">
        <v>29584</v>
      </c>
      <c r="F11" s="3">
        <v>613</v>
      </c>
      <c r="G11" s="3">
        <v>633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84200886</v>
      </c>
      <c r="D12" s="3">
        <v>-42970417</v>
      </c>
      <c r="E12" s="3">
        <v>218676</v>
      </c>
      <c r="F12" s="3">
        <v>-8567630</v>
      </c>
      <c r="G12" s="3">
        <v>689889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2649</v>
      </c>
      <c r="D16" s="3">
        <v>343</v>
      </c>
      <c r="E16" s="3">
        <v>-397</v>
      </c>
      <c r="F16" s="3">
        <v>135018</v>
      </c>
      <c r="G16" s="3">
        <v>8226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51663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64951</v>
      </c>
      <c r="D22" s="3">
        <v>47822</v>
      </c>
      <c r="E22" s="3">
        <v>52843</v>
      </c>
      <c r="F22" s="3">
        <v>52986</v>
      </c>
      <c r="G22" s="3">
        <v>47351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4176661</v>
      </c>
      <c r="D23" s="3">
        <v>519124</v>
      </c>
      <c r="E23" s="3">
        <v>1126170</v>
      </c>
      <c r="F23" s="3">
        <v>699105</v>
      </c>
      <c r="G23" s="3">
        <v>94955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21618015</v>
      </c>
      <c r="C24" s="3">
        <v>-85172133</v>
      </c>
      <c r="D24" s="3">
        <v>44318042</v>
      </c>
      <c r="E24" s="3">
        <v>-1773138</v>
      </c>
      <c r="F24" s="3">
        <v>5085012</v>
      </c>
      <c r="G24" s="3">
        <v>237914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8526</v>
      </c>
      <c r="D26" s="3">
        <v>43230</v>
      </c>
      <c r="E26" s="3">
        <v>108552</v>
      </c>
      <c r="F26" s="3">
        <v>52926</v>
      </c>
      <c r="G26" s="3">
        <v>14195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85420</v>
      </c>
      <c r="D36" s="3">
        <v>80829</v>
      </c>
      <c r="E36" s="3">
        <v>132435</v>
      </c>
      <c r="F36" s="3">
        <v>132374</v>
      </c>
      <c r="G36" s="3">
        <v>83254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74773454</v>
      </c>
      <c r="D37" s="3">
        <v>43819252</v>
      </c>
      <c r="E37" s="3">
        <v>32060813</v>
      </c>
      <c r="F37" s="3">
        <v>21941590</v>
      </c>
      <c r="G37" s="3">
        <v>15341242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7029187</v>
      </c>
      <c r="C38" s="3">
        <v>3049970</v>
      </c>
      <c r="D38" s="3">
        <v>2197915</v>
      </c>
      <c r="E38" s="3">
        <v>1092056</v>
      </c>
      <c r="F38" s="3">
        <v>1234842</v>
      </c>
      <c r="G38" s="3">
        <v>1652646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