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<sst xmlns="http://schemas.openxmlformats.org/spreadsheetml/2006/main" count="72" uniqueCount="68">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</sst>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228106</v>
      </c>
      <c r="D2" s="3">
        <v>174720</v>
      </c>
      <c r="E2" s="3">
        <v>131279</v>
      </c>
      <c r="F2" s="3">
        <v>148624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80641</v>
      </c>
      <c r="C6" s="3">
        <v>105183</v>
      </c>
      <c r="D6" s="3">
        <v>55642</v>
      </c>
      <c r="E6" s="3">
        <v>155753</v>
      </c>
      <c r="F6" s="3">
        <v>43232</v>
      </c>
      <c r="G6" s="3">
        <v>113345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54753</v>
      </c>
      <c r="C7" s="3">
        <v>712769</v>
      </c>
      <c r="D7" s="3">
        <v>83922</v>
      </c>
      <c r="E7" s="3">
        <v>83344</v>
      </c>
      <c r="F7" s="3">
        <v>76886</v>
      </c>
      <c r="G7" s="3">
        <v>64424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58184</v>
      </c>
      <c r="C12" s="3">
        <v>45160</v>
      </c>
      <c r="D12" s="3">
        <v>284</v>
      </c>
      <c r="E12" s="3">
        <v>203</v>
      </c>
      <c r="F12" s="3">
        <v>73281</v>
      </c>
      <c r="G12" s="3">
        <v>1312685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-377383</v>
      </c>
      <c r="F16" s="3">
        <v>11353</v>
      </c>
      <c r="G16" s="3">
        <v>-66636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-5692696</v>
      </c>
      <c r="C17" s="3">
        <v>0</v>
      </c>
      <c r="D17" s="3">
        <v>0</v>
      </c>
      <c r="E17" s="3">
        <v>0</v>
      </c>
      <c r="F17" s="3">
        <v>-73045</v>
      </c>
      <c r="G17" s="3">
        <v>-651808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11845</v>
      </c>
      <c r="C22" s="3">
        <v>27889</v>
      </c>
      <c r="D22" s="3">
        <v>27889</v>
      </c>
      <c r="E22" s="3">
        <v>27889</v>
      </c>
      <c r="F22" s="3">
        <v>27889</v>
      </c>
      <c r="G22" s="3">
        <v>20917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5658003</v>
      </c>
      <c r="C24" s="3">
        <v>-47693</v>
      </c>
      <c r="D24" s="3">
        <v>-555</v>
      </c>
      <c r="E24" s="3">
        <v>-339502</v>
      </c>
      <c r="F24" s="3">
        <v>6454</v>
      </c>
      <c r="G24" s="3">
        <v>-645307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-105545</v>
      </c>
      <c r="C26" s="3">
        <v>-60000</v>
      </c>
      <c r="D26" s="3">
        <v>0</v>
      </c>
      <c r="E26" s="3">
        <v>0</v>
      </c>
      <c r="F26" s="3">
        <v>0</v>
      </c>
      <c r="G26" s="3">
        <v>-2100000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1247180</v>
      </c>
      <c r="C36" s="3">
        <v>1204239</v>
      </c>
      <c r="D36" s="3">
        <v>1176350</v>
      </c>
      <c r="E36" s="3">
        <v>1148462</v>
      </c>
      <c r="F36" s="3">
        <v>1120573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1263620</v>
      </c>
      <c r="C37" s="3">
        <v>1231775</v>
      </c>
      <c r="D37" s="3">
        <v>1207708</v>
      </c>
      <c r="E37" s="3">
        <v>1536605</v>
      </c>
      <c r="F37" s="3">
        <v>1490867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1072782</v>
      </c>
      <c r="C38" s="3">
        <v>1585623</v>
      </c>
      <c r="D38" s="3">
        <v>1526116</v>
      </c>
      <c r="E38" s="3">
        <v>1585245</v>
      </c>
      <c r="F38" s="3">
        <v>1522118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