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<sst xmlns="http://schemas.openxmlformats.org/spreadsheetml/2006/main" count="72" uniqueCount="68">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</sst>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13156</v>
      </c>
      <c r="D6" s="3">
        <v>2985</v>
      </c>
      <c r="E6" s="3">
        <v>1306</v>
      </c>
      <c r="F6" s="3">
        <v>2964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3433469</v>
      </c>
      <c r="C7" s="3">
        <v>4962407</v>
      </c>
      <c r="D7" s="3">
        <v>1315368</v>
      </c>
      <c r="E7" s="3">
        <v>314458</v>
      </c>
      <c r="F7" s="3">
        <v>261589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-324624</v>
      </c>
      <c r="D10" s="3">
        <v>-191236</v>
      </c>
      <c r="E10" s="3">
        <v>-2381898</v>
      </c>
      <c r="F10" s="3">
        <v>116188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73181</v>
      </c>
      <c r="D11" s="3">
        <v>188133</v>
      </c>
      <c r="E11" s="3">
        <v>117934</v>
      </c>
      <c r="F11" s="3">
        <v>14342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73181</v>
      </c>
      <c r="D12" s="3">
        <v>188133</v>
      </c>
      <c r="E12" s="3">
        <v>117934</v>
      </c>
      <c r="F12" s="3">
        <v>14342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1592250</v>
      </c>
      <c r="D23" s="3">
        <v>93250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3433469</v>
      </c>
      <c r="C24" s="3">
        <v>3241369</v>
      </c>
      <c r="D24" s="3">
        <v>1078696</v>
      </c>
      <c r="E24" s="3">
        <v>2408768</v>
      </c>
      <c r="F24" s="3">
        <v>58575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1121849</v>
      </c>
      <c r="D37" s="3">
        <v>56894</v>
      </c>
      <c r="E37" s="3">
        <v>42553</v>
      </c>
      <c r="F37" s="3">
        <v>32243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620282</v>
      </c>
      <c r="C38" s="3">
        <v>3778796</v>
      </c>
      <c r="D38" s="3">
        <v>4079680</v>
      </c>
      <c r="E38" s="3">
        <v>422872</v>
      </c>
      <c r="F38" s="3">
        <v>557927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