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<sst xmlns="http://schemas.openxmlformats.org/spreadsheetml/2006/main" count="72" uniqueCount="68">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</sst>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2776966</v>
      </c>
      <c r="C7" s="3">
        <v>2379543</v>
      </c>
      <c r="D7" s="3">
        <v>3162809</v>
      </c>
      <c r="E7" s="3">
        <v>3270079</v>
      </c>
      <c r="F7" s="3">
        <v>3048446</v>
      </c>
      <c r="G7" s="3">
        <v>2887225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159900</v>
      </c>
      <c r="C10" s="3">
        <v>86366</v>
      </c>
      <c r="D10" s="3">
        <v>66445</v>
      </c>
      <c r="E10" s="3">
        <v>95604</v>
      </c>
      <c r="F10" s="3">
        <v>124767</v>
      </c>
      <c r="G10" s="3">
        <v>105793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-6612684</v>
      </c>
      <c r="C12" s="3">
        <v>11610568</v>
      </c>
      <c r="D12" s="3">
        <v>3138086</v>
      </c>
      <c r="E12" s="3">
        <v>-30028406</v>
      </c>
      <c r="F12" s="3">
        <v>-8329061</v>
      </c>
      <c r="G12" s="3">
        <v>8647645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3281898</v>
      </c>
      <c r="C24" s="3">
        <v>6705854</v>
      </c>
      <c r="D24" s="3">
        <v>-4640945</v>
      </c>
      <c r="E24" s="3">
        <v>11902251</v>
      </c>
      <c r="F24" s="3">
        <v>1913156</v>
      </c>
      <c r="G24" s="3">
        <v>-5866213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150727751</v>
      </c>
      <c r="D37" s="3">
        <v>200642658</v>
      </c>
      <c r="E37" s="3">
        <v>221866078</v>
      </c>
      <c r="F37" s="3">
        <v>217086795</v>
      </c>
      <c r="G37" s="3">
        <v>244429845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150727751</v>
      </c>
      <c r="D38" s="3">
        <v>200642658</v>
      </c>
      <c r="E38" s="3">
        <v>221866078</v>
      </c>
      <c r="F38" s="3">
        <v>217086795</v>
      </c>
      <c r="G38" s="3">
        <v>244429845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