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<sst xmlns="http://schemas.openxmlformats.org/spreadsheetml/2006/main" count="72" uniqueCount="69">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</sst>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48944</v>
      </c>
      <c r="C2" s="3">
        <v>43357</v>
      </c>
      <c r="D2" s="3">
        <v>38372</v>
      </c>
      <c r="E2" s="3">
        <v>29876</v>
      </c>
      <c r="F2" s="3">
        <v>16928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33776</v>
      </c>
      <c r="C3" s="3">
        <v>28947</v>
      </c>
      <c r="D3" s="3">
        <v>29903</v>
      </c>
      <c r="E3" s="3">
        <v>24593</v>
      </c>
      <c r="F3" s="3">
        <v>17440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1950</v>
      </c>
      <c r="C5" s="3">
        <v>1525</v>
      </c>
      <c r="D5" s="3">
        <v>2358</v>
      </c>
      <c r="E5" s="3">
        <v>2218</v>
      </c>
      <c r="F5" s="3">
        <v>1172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14656</v>
      </c>
      <c r="C6" s="3">
        <v>15399</v>
      </c>
      <c r="D6" s="3">
        <v>15448</v>
      </c>
      <c r="E6" s="3">
        <v>12279</v>
      </c>
      <c r="F6" s="3">
        <v>10459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2260</v>
      </c>
      <c r="E7" s="3">
        <v>1443</v>
      </c>
      <c r="F7" s="3">
        <v>456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741</v>
      </c>
      <c r="C12" s="3">
        <v>2347</v>
      </c>
      <c r="D12" s="3">
        <v>68</v>
      </c>
      <c r="E12" s="3">
        <v>-1367</v>
      </c>
      <c r="F12" s="3">
        <v>33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-234</v>
      </c>
      <c r="C16" s="3">
        <v>-1002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1443</v>
      </c>
      <c r="C22" s="3">
        <v>510</v>
      </c>
      <c r="D22" s="3">
        <v>439</v>
      </c>
      <c r="E22" s="3">
        <v>421</v>
      </c>
      <c r="F22" s="3">
        <v>288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1412</v>
      </c>
      <c r="C24" s="3">
        <v>-4927</v>
      </c>
      <c r="D24" s="3">
        <v>4417</v>
      </c>
      <c r="E24" s="3">
        <v>7356</v>
      </c>
      <c r="F24" s="3">
        <v>10883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477</v>
      </c>
      <c r="C26" s="3">
        <v>280</v>
      </c>
      <c r="D26" s="3">
        <v>372</v>
      </c>
      <c r="E26" s="3">
        <v>279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654</v>
      </c>
      <c r="D36" s="3">
        <v>587</v>
      </c>
      <c r="E36" s="3">
        <v>445</v>
      </c>
      <c r="F36" s="3">
        <v>133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50173</v>
      </c>
      <c r="D37" s="3">
        <v>37278</v>
      </c>
      <c r="E37" s="3">
        <v>24865</v>
      </c>
      <c r="F37" s="3">
        <v>12103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-40282</v>
      </c>
      <c r="C38" s="3">
        <v>7875</v>
      </c>
      <c r="D38" s="3">
        <v>6411</v>
      </c>
      <c r="E38" s="3">
        <v>3801</v>
      </c>
      <c r="F38" s="3">
        <v>2701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