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<sst xmlns="http://schemas.openxmlformats.org/spreadsheetml/2006/main" count="72" uniqueCount="68">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</sst>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448</v>
      </c>
      <c r="D2" s="3">
        <v>116239</v>
      </c>
      <c r="E2" s="3">
        <v>169944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559298</v>
      </c>
      <c r="D6" s="3">
        <v>4399624</v>
      </c>
      <c r="E6" s="3">
        <v>7141408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1202190</v>
      </c>
      <c r="C7" s="3">
        <v>460262</v>
      </c>
      <c r="D7" s="3">
        <v>1407149</v>
      </c>
      <c r="E7" s="3">
        <v>4170531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</v>
      </c>
      <c r="E10" s="3">
        <v>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42540</v>
      </c>
      <c r="D11" s="3">
        <v>115728</v>
      </c>
      <c r="E11" s="3">
        <v>303680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291973</v>
      </c>
      <c r="D12" s="3">
        <v>-1403710</v>
      </c>
      <c r="E12" s="3">
        <v>-993632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-60768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125</v>
      </c>
      <c r="D22" s="3">
        <v>185199</v>
      </c>
      <c r="E22" s="3">
        <v>1292737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246828</v>
      </c>
      <c r="D23" s="3">
        <v>2963393</v>
      </c>
      <c r="E23" s="3">
        <v>4859147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1202190</v>
      </c>
      <c r="C24" s="3">
        <v>191875</v>
      </c>
      <c r="D24" s="3">
        <v>2528068</v>
      </c>
      <c r="E24" s="3">
        <v>3087956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1759</v>
      </c>
      <c r="D26" s="3">
        <v>422786</v>
      </c>
      <c r="E26" s="3">
        <v>369796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1759</v>
      </c>
      <c r="D36" s="3">
        <v>494473</v>
      </c>
      <c r="E36" s="3">
        <v>836309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254331</v>
      </c>
      <c r="D37" s="3">
        <v>1843826</v>
      </c>
      <c r="E37" s="3">
        <v>1757525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1485699</v>
      </c>
      <c r="D38" s="3">
        <v>2244639</v>
      </c>
      <c r="E38" s="3">
        <v>3567240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