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<sst xmlns="http://schemas.openxmlformats.org/spreadsheetml/2006/main" count="72" uniqueCount="69">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</sst>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837001</v>
      </c>
      <c r="C2" s="3">
        <v>666716</v>
      </c>
      <c r="D2" s="3">
        <v>745386</v>
      </c>
      <c r="E2" s="3">
        <v>813515</v>
      </c>
      <c r="F2" s="3">
        <v>872002</v>
      </c>
      <c r="G2" s="3">
        <v>931796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528295</v>
      </c>
      <c r="C3" s="3">
        <v>584114</v>
      </c>
      <c r="D3" s="3">
        <v>650011</v>
      </c>
      <c r="E3" s="3">
        <v>706357</v>
      </c>
      <c r="F3" s="3">
        <v>758610</v>
      </c>
      <c r="G3" s="3">
        <v>807463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69075</v>
      </c>
      <c r="C6" s="3">
        <v>75158</v>
      </c>
      <c r="D6" s="3">
        <v>91054</v>
      </c>
      <c r="E6" s="3">
        <v>95646</v>
      </c>
      <c r="F6" s="3">
        <v>101698</v>
      </c>
      <c r="G6" s="3">
        <v>105965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619065</v>
      </c>
      <c r="C7" s="3">
        <v>676927</v>
      </c>
      <c r="D7" s="3">
        <v>-32547</v>
      </c>
      <c r="E7" s="3">
        <v>-32403</v>
      </c>
      <c r="F7" s="3">
        <v>-36974</v>
      </c>
      <c r="G7" s="3">
        <v>-29651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399</v>
      </c>
      <c r="C10" s="3">
        <v>43</v>
      </c>
      <c r="D10" s="3">
        <v>2</v>
      </c>
      <c r="E10" s="3">
        <v>-23993</v>
      </c>
      <c r="F10" s="3">
        <v>-24257</v>
      </c>
      <c r="G10" s="3">
        <v>-41240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30338</v>
      </c>
      <c r="C11" s="3">
        <v>27795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527896</v>
      </c>
      <c r="C12" s="3">
        <v>767101</v>
      </c>
      <c r="D12" s="3">
        <v>43484</v>
      </c>
      <c r="E12" s="3">
        <v>74723</v>
      </c>
      <c r="F12" s="3">
        <v>78883</v>
      </c>
      <c r="G12" s="3">
        <v>88281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47441</v>
      </c>
      <c r="C16" s="3">
        <v>53448</v>
      </c>
      <c r="D16" s="3">
        <v>61810</v>
      </c>
      <c r="E16" s="3">
        <v>72697</v>
      </c>
      <c r="F16" s="3">
        <v>78655</v>
      </c>
      <c r="G16" s="3">
        <v>73751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1302</v>
      </c>
      <c r="C19" s="3">
        <v>1176</v>
      </c>
      <c r="D19" s="3">
        <v>1299</v>
      </c>
      <c r="E19" s="3">
        <v>1482</v>
      </c>
      <c r="F19" s="3">
        <v>1399</v>
      </c>
      <c r="G19" s="3">
        <v>1056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90770</v>
      </c>
      <c r="C22" s="3">
        <v>92313</v>
      </c>
      <c r="D22" s="3">
        <v>98843</v>
      </c>
      <c r="E22" s="3">
        <v>115016</v>
      </c>
      <c r="F22" s="3">
        <v>118972</v>
      </c>
      <c r="G22" s="3">
        <v>143931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8082</v>
      </c>
      <c r="C23" s="3">
        <v>12835</v>
      </c>
      <c r="D23" s="3">
        <v>19767</v>
      </c>
      <c r="E23" s="3">
        <v>14686</v>
      </c>
      <c r="F23" s="3">
        <v>12469</v>
      </c>
      <c r="G23" s="3">
        <v>12903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14967</v>
      </c>
      <c r="C24" s="3">
        <v>69523</v>
      </c>
      <c r="D24" s="3">
        <v>89490</v>
      </c>
      <c r="E24" s="3">
        <v>102613</v>
      </c>
      <c r="F24" s="3">
        <v>100938</v>
      </c>
      <c r="G24" s="3">
        <v>81513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146632</v>
      </c>
      <c r="C26" s="3">
        <v>131671</v>
      </c>
      <c r="D26" s="3">
        <v>165335</v>
      </c>
      <c r="E26" s="3">
        <v>224194</v>
      </c>
      <c r="F26" s="3">
        <v>348948</v>
      </c>
      <c r="G26" s="3">
        <v>432259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1512993</v>
      </c>
      <c r="C36" s="3">
        <v>1570234</v>
      </c>
      <c r="D36" s="3">
        <v>1740434</v>
      </c>
      <c r="E36" s="3">
        <v>1858666</v>
      </c>
      <c r="F36" s="3">
        <v>2105077</v>
      </c>
      <c r="G36" s="3">
        <v>2417931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1631525</v>
      </c>
      <c r="C37" s="3">
        <v>1718480</v>
      </c>
      <c r="D37" s="3">
        <v>1915828</v>
      </c>
      <c r="E37" s="3">
        <v>2072174</v>
      </c>
      <c r="F37" s="3">
        <v>2331051</v>
      </c>
      <c r="G37" s="3">
        <v>2681618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894094</v>
      </c>
      <c r="C38" s="3">
        <v>877902</v>
      </c>
      <c r="D38" s="3">
        <v>958355</v>
      </c>
      <c r="E38" s="3">
        <v>999257</v>
      </c>
      <c r="F38" s="3">
        <v>1183022</v>
      </c>
      <c r="G38" s="3">
        <v>1576494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