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<sst xmlns="http://schemas.openxmlformats.org/spreadsheetml/2006/main" count="72" uniqueCount="69">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</sst>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958</v>
      </c>
      <c r="C2" s="3">
        <v>926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12098</v>
      </c>
      <c r="C6" s="3">
        <v>12630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3571</v>
      </c>
      <c r="C7" s="3">
        <v>3457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25305</v>
      </c>
      <c r="C10" s="3">
        <v>22720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7923</v>
      </c>
      <c r="C11" s="3">
        <v>6617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-1100</v>
      </c>
      <c r="C12" s="3">
        <v>-1400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-1100</v>
      </c>
      <c r="C14" s="3">
        <v>-1400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946</v>
      </c>
      <c r="C16" s="3">
        <v>91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623</v>
      </c>
      <c r="C22" s="3">
        <v>500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1000</v>
      </c>
      <c r="C23" s="3">
        <v>836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2612</v>
      </c>
      <c r="C24" s="3">
        <v>2147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569</v>
      </c>
      <c r="C26" s="3">
        <v>489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2705</v>
      </c>
      <c r="C36" s="3">
        <v>2694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487625</v>
      </c>
      <c r="C37" s="3">
        <v>523572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440504</v>
      </c>
      <c r="C38" s="3">
        <v>478226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