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<sst xmlns="http://schemas.openxmlformats.org/spreadsheetml/2006/main" count="72" uniqueCount="69">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</sst>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37863</v>
      </c>
      <c r="C2" s="3">
        <v>13753</v>
      </c>
      <c r="D2" s="3">
        <v>15484</v>
      </c>
      <c r="E2" s="3">
        <v>33672</v>
      </c>
      <c r="F2" s="3">
        <v>121039</v>
      </c>
      <c r="G2" s="3">
        <v>19494</v>
      </c>
      <c r="H2" s="3">
        <v>11829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17398</v>
      </c>
      <c r="C3" s="3">
        <v>5995</v>
      </c>
      <c r="D3" s="3">
        <v>9254</v>
      </c>
      <c r="E3" s="3">
        <v>21362</v>
      </c>
      <c r="F3" s="3">
        <v>102738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37357</v>
      </c>
      <c r="C5" s="3">
        <v>10507</v>
      </c>
      <c r="D5" s="3">
        <v>12872</v>
      </c>
      <c r="E5" s="3">
        <v>13422</v>
      </c>
      <c r="F5" s="3">
        <v>46532</v>
      </c>
      <c r="G5" s="3">
        <v>25005</v>
      </c>
      <c r="H5" s="3">
        <v>22839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51450</v>
      </c>
      <c r="C6" s="3">
        <v>12851</v>
      </c>
      <c r="D6" s="3">
        <v>15228</v>
      </c>
      <c r="E6" s="3">
        <v>28613</v>
      </c>
      <c r="F6" s="3">
        <v>105526</v>
      </c>
      <c r="G6" s="3">
        <v>77736</v>
      </c>
      <c r="H6" s="3">
        <v>67466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1589</v>
      </c>
      <c r="C7" s="3">
        <v>6536</v>
      </c>
      <c r="D7" s="3">
        <v>0</v>
      </c>
      <c r="E7" s="3">
        <v>0</v>
      </c>
      <c r="F7" s="3">
        <v>6037</v>
      </c>
      <c r="G7" s="3">
        <v>1907</v>
      </c>
      <c r="H7" s="3">
        <v>67608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99</v>
      </c>
      <c r="F10" s="3">
        <v>146</v>
      </c>
      <c r="G10" s="3">
        <v>55</v>
      </c>
      <c r="H10" s="3">
        <v>71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-181</v>
      </c>
      <c r="C11" s="3">
        <v>131</v>
      </c>
      <c r="D11" s="3">
        <v>208</v>
      </c>
      <c r="E11" s="3">
        <v>2172</v>
      </c>
      <c r="F11" s="3">
        <v>8589</v>
      </c>
      <c r="G11" s="3">
        <v>8184</v>
      </c>
      <c r="H11" s="3">
        <v>8100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861</v>
      </c>
      <c r="C12" s="3">
        <v>130</v>
      </c>
      <c r="D12" s="3">
        <v>-33</v>
      </c>
      <c r="E12" s="3">
        <v>-1527</v>
      </c>
      <c r="F12" s="3">
        <v>128816</v>
      </c>
      <c r="G12" s="3">
        <v>102354</v>
      </c>
      <c r="H12" s="3">
        <v>142198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117</v>
      </c>
      <c r="C16" s="3">
        <v>-115</v>
      </c>
      <c r="D16" s="3">
        <v>42</v>
      </c>
      <c r="E16" s="3">
        <v>-311</v>
      </c>
      <c r="F16" s="3">
        <v>301</v>
      </c>
      <c r="G16" s="3">
        <v>-7676</v>
      </c>
      <c r="H16" s="3">
        <v>244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262</v>
      </c>
      <c r="F17" s="3">
        <v>847</v>
      </c>
      <c r="G17" s="3">
        <v>1564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-1522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5201</v>
      </c>
      <c r="C22" s="3">
        <v>5592</v>
      </c>
      <c r="D22" s="3">
        <v>7130</v>
      </c>
      <c r="E22" s="3">
        <v>11125</v>
      </c>
      <c r="F22" s="3">
        <v>15121</v>
      </c>
      <c r="G22" s="3">
        <v>12232</v>
      </c>
      <c r="H22" s="3">
        <v>10144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12269</v>
      </c>
      <c r="C23" s="3">
        <v>11513</v>
      </c>
      <c r="D23" s="3">
        <v>12062</v>
      </c>
      <c r="E23" s="3">
        <v>13324</v>
      </c>
      <c r="F23" s="3">
        <v>11171</v>
      </c>
      <c r="G23" s="3">
        <v>11519</v>
      </c>
      <c r="H23" s="3">
        <v>7038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4350</v>
      </c>
      <c r="C24" s="3">
        <v>-38672</v>
      </c>
      <c r="D24" s="3">
        <v>-49535</v>
      </c>
      <c r="E24" s="3">
        <v>-69711</v>
      </c>
      <c r="F24" s="3">
        <v>-93056</v>
      </c>
      <c r="G24" s="3">
        <v>-70148</v>
      </c>
      <c r="H24" s="3">
        <v>-25225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-9318</v>
      </c>
      <c r="C26" s="3">
        <v>6895</v>
      </c>
      <c r="D26" s="3">
        <v>51347</v>
      </c>
      <c r="E26" s="3">
        <v>12042</v>
      </c>
      <c r="F26" s="3">
        <v>-29853</v>
      </c>
      <c r="G26" s="3">
        <v>-32880</v>
      </c>
      <c r="H26" s="3">
        <v>-10492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11038</v>
      </c>
      <c r="D36" s="3">
        <v>23902</v>
      </c>
      <c r="E36" s="3">
        <v>33494</v>
      </c>
      <c r="F36" s="3">
        <v>26553</v>
      </c>
      <c r="G36" s="3">
        <v>15348</v>
      </c>
      <c r="H36" s="3">
        <v>10059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174279</v>
      </c>
      <c r="D37" s="3">
        <v>139820</v>
      </c>
      <c r="E37" s="3">
        <v>248955</v>
      </c>
      <c r="F37" s="3">
        <v>144702</v>
      </c>
      <c r="G37" s="3">
        <v>161071</v>
      </c>
      <c r="H37" s="3">
        <v>118782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-63426</v>
      </c>
      <c r="C38" s="3">
        <v>23779</v>
      </c>
      <c r="D38" s="3">
        <v>48641</v>
      </c>
      <c r="E38" s="3">
        <v>200948</v>
      </c>
      <c r="F38" s="3">
        <v>191205</v>
      </c>
      <c r="G38" s="3">
        <v>192235</v>
      </c>
      <c r="H38" s="3">
        <v>157180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2023-12-22T01:44:22Z</cp:lastPrinted>
  <dcterms:created xsi:type="dcterms:W3CDTF">2023-12-22T01:44:22Z</dcterms:created>
  <dcterms:modified xsi:type="dcterms:W3CDTF">2023-12-22T01:44:22Z</dcterms:modified>
</cp:coreProperties>
</file>