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<sst xmlns="http://schemas.openxmlformats.org/spreadsheetml/2006/main" count="72" uniqueCount="68">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</sst>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316865</v>
      </c>
      <c r="C6" s="3">
        <v>231838</v>
      </c>
      <c r="D6" s="3">
        <v>130915</v>
      </c>
      <c r="E6" s="3">
        <v>136588</v>
      </c>
      <c r="F6" s="3">
        <v>-141519</v>
      </c>
      <c r="G6" s="3">
        <v>-141938</v>
      </c>
      <c r="H6" s="3">
        <v>-122848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739638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-283038</v>
      </c>
      <c r="G12" s="3">
        <v>-283876</v>
      </c>
      <c r="H12" s="3">
        <v>-245696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3023</v>
      </c>
      <c r="C22" s="3">
        <v>2563</v>
      </c>
      <c r="D22" s="3">
        <v>214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782697</v>
      </c>
      <c r="C24" s="3">
        <v>77210</v>
      </c>
      <c r="D24" s="3">
        <v>40213</v>
      </c>
      <c r="E24" s="3">
        <v>22043</v>
      </c>
      <c r="F24" s="3">
        <v>77784</v>
      </c>
      <c r="G24" s="3">
        <v>59052</v>
      </c>
      <c r="H24" s="3">
        <v>78564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-5137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3418</v>
      </c>
      <c r="C36" s="3">
        <v>856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25716</v>
      </c>
      <c r="C37" s="3">
        <v>24508</v>
      </c>
      <c r="D37" s="3">
        <v>7555</v>
      </c>
      <c r="E37" s="3">
        <v>32244</v>
      </c>
      <c r="F37" s="3">
        <v>4039</v>
      </c>
      <c r="G37" s="3">
        <v>2206</v>
      </c>
      <c r="H37" s="3">
        <v>1643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5122477</v>
      </c>
      <c r="C38" s="3">
        <v>5448991</v>
      </c>
      <c r="D38" s="3">
        <v>5589783</v>
      </c>
      <c r="E38" s="3">
        <v>346377</v>
      </c>
      <c r="F38" s="3">
        <v>440557</v>
      </c>
      <c r="G38" s="3">
        <v>580662</v>
      </c>
      <c r="H38" s="3">
        <v>702947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