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<sst xmlns="http://schemas.openxmlformats.org/spreadsheetml/2006/main" count="72" uniqueCount="68">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</sst>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-3370000</v>
      </c>
      <c r="C2" s="3">
        <v>-4250000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1159984</v>
      </c>
      <c r="C6" s="3">
        <v>1098421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10435957</v>
      </c>
      <c r="C7" s="3">
        <v>10932364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12180774</v>
      </c>
      <c r="C10" s="3">
        <v>10886411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3643620</v>
      </c>
      <c r="C11" s="3">
        <v>2167403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1030968</v>
      </c>
      <c r="C12" s="3">
        <v>1083901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-3370000</v>
      </c>
      <c r="C14" s="3">
        <v>-4250000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-952824</v>
      </c>
      <c r="C16" s="3">
        <v>-103278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4669480</v>
      </c>
      <c r="C24" s="3">
        <v>4465006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103429</v>
      </c>
      <c r="C26" s="3">
        <v>78127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5928381</v>
      </c>
      <c r="C36" s="3">
        <v>5646012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279368428</v>
      </c>
      <c r="C37" s="3">
        <v>259845955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256433526</v>
      </c>
      <c r="C38" s="3">
        <v>237663468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