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<sst xmlns="http://schemas.openxmlformats.org/spreadsheetml/2006/main" count="72" uniqueCount="69">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</sst>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47284</v>
      </c>
      <c r="C2" s="3">
        <v>106597</v>
      </c>
      <c r="D2" s="3">
        <v>214932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21720</v>
      </c>
      <c r="C3" s="3">
        <v>46143</v>
      </c>
      <c r="D3" s="3">
        <v>56378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5131</v>
      </c>
      <c r="C6" s="3">
        <v>12925</v>
      </c>
      <c r="D6" s="3">
        <v>19740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31592</v>
      </c>
      <c r="C7" s="3">
        <v>68185</v>
      </c>
      <c r="D7" s="3">
        <v>166643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</v>
      </c>
      <c r="C10" s="3">
        <v>82</v>
      </c>
      <c r="D10" s="3">
        <v>217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519</v>
      </c>
      <c r="C11" s="3">
        <v>860</v>
      </c>
      <c r="D11" s="3">
        <v>2463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-7200</v>
      </c>
      <c r="C12" s="3">
        <v>-13308</v>
      </c>
      <c r="D12" s="3">
        <v>3768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1114</v>
      </c>
      <c r="C16" s="3">
        <v>518</v>
      </c>
      <c r="D16" s="3">
        <v>816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4202</v>
      </c>
      <c r="C22" s="3">
        <v>8368</v>
      </c>
      <c r="D22" s="3">
        <v>14912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1922</v>
      </c>
      <c r="C23" s="3">
        <v>4462</v>
      </c>
      <c r="D23" s="3">
        <v>18330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200</v>
      </c>
      <c r="C24" s="3">
        <v>-7798</v>
      </c>
      <c r="D24" s="3">
        <v>-20980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1078</v>
      </c>
      <c r="C26" s="3">
        <v>2647</v>
      </c>
      <c r="D26" s="3">
        <v>8006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5987</v>
      </c>
      <c r="D36" s="3">
        <v>12070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298660</v>
      </c>
      <c r="D37" s="3">
        <v>498180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-33991</v>
      </c>
      <c r="C38" s="3">
        <v>53036</v>
      </c>
      <c r="D38" s="3">
        <v>144510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