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<sst xmlns="http://schemas.openxmlformats.org/spreadsheetml/2006/main" count="72" uniqueCount="68">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</sst>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308722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9106</v>
      </c>
      <c r="E3" s="3">
        <v>292175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28507</v>
      </c>
      <c r="C6" s="3">
        <v>26094</v>
      </c>
      <c r="D6" s="3">
        <v>19394</v>
      </c>
      <c r="E6" s="3">
        <v>353204</v>
      </c>
      <c r="F6" s="3">
        <v>3700072</v>
      </c>
      <c r="G6" s="3">
        <v>403657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493553</v>
      </c>
      <c r="C7" s="3">
        <v>141901</v>
      </c>
      <c r="D7" s="3">
        <v>0</v>
      </c>
      <c r="E7" s="3">
        <v>208</v>
      </c>
      <c r="F7" s="3">
        <v>8478</v>
      </c>
      <c r="G7" s="3">
        <v>8117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-11789</v>
      </c>
      <c r="F11" s="3">
        <v>-26930</v>
      </c>
      <c r="G11" s="3">
        <v>-50746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9106</v>
      </c>
      <c r="E12" s="3">
        <v>-40125</v>
      </c>
      <c r="F12" s="3">
        <v>-53860</v>
      </c>
      <c r="G12" s="3">
        <v>-127489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208</v>
      </c>
      <c r="F22" s="3">
        <v>8478</v>
      </c>
      <c r="G22" s="3">
        <v>8117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518086</v>
      </c>
      <c r="C24" s="3">
        <v>167995</v>
      </c>
      <c r="D24" s="3">
        <v>0</v>
      </c>
      <c r="E24" s="3">
        <v>-20696</v>
      </c>
      <c r="F24" s="3">
        <v>3290275</v>
      </c>
      <c r="G24" s="3">
        <v>175243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2497</v>
      </c>
      <c r="F26" s="3">
        <v>40908</v>
      </c>
      <c r="G26" s="3">
        <v>-26000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2289</v>
      </c>
      <c r="F36" s="3">
        <v>34719</v>
      </c>
      <c r="G36" s="3">
        <v>3318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127739</v>
      </c>
      <c r="F37" s="3">
        <v>176299</v>
      </c>
      <c r="G37" s="3">
        <v>81120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10128</v>
      </c>
      <c r="C38" s="3">
        <v>14622</v>
      </c>
      <c r="D38" s="3">
        <v>15517</v>
      </c>
      <c r="E38" s="3">
        <v>75788</v>
      </c>
      <c r="F38" s="3">
        <v>107828</v>
      </c>
      <c r="G38" s="3">
        <v>321716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