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<sst xmlns="http://schemas.openxmlformats.org/spreadsheetml/2006/main" count="72" uniqueCount="68">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</sst>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1275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477181</v>
      </c>
      <c r="D6" s="3">
        <v>1021132</v>
      </c>
      <c r="E6" s="3">
        <v>1233876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26927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-7917075</v>
      </c>
      <c r="D10" s="3">
        <v>-754933</v>
      </c>
      <c r="E10" s="3">
        <v>300336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6794</v>
      </c>
      <c r="D11" s="3">
        <v>459000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6794</v>
      </c>
      <c r="D12" s="3">
        <v>459000</v>
      </c>
      <c r="E12" s="3">
        <v>-1275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63481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26927</v>
      </c>
      <c r="C24" s="3">
        <v>8190543</v>
      </c>
      <c r="D24" s="3">
        <v>1552066</v>
      </c>
      <c r="E24" s="3">
        <v>204046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101205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653523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132</v>
      </c>
      <c r="E37" s="3">
        <v>720358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1339681</v>
      </c>
      <c r="E38" s="3">
        <v>2555183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2023-12-22T01:44:22Z</cp:lastPrinted>
  <dcterms:created xsi:type="dcterms:W3CDTF">2023-12-22T01:44:22Z</dcterms:created>
  <dcterms:modified xsi:type="dcterms:W3CDTF">2023-12-22T01:44:22Z</dcterms:modified>
</cp:coreProperties>
</file>