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<sst xmlns="http://schemas.openxmlformats.org/spreadsheetml/2006/main" count="72" uniqueCount="69">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</sst>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-2</v>
      </c>
      <c r="D2" s="3">
        <v>6</v>
      </c>
      <c r="E2" s="3">
        <v>-25</v>
      </c>
      <c r="F2" s="3">
        <v>-30</v>
      </c>
      <c r="G2" s="3">
        <v>700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311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2814</v>
      </c>
      <c r="C6" s="3">
        <v>36078</v>
      </c>
      <c r="D6" s="3">
        <v>2959</v>
      </c>
      <c r="E6" s="3">
        <v>2688</v>
      </c>
      <c r="F6" s="3">
        <v>2677</v>
      </c>
      <c r="G6" s="3">
        <v>4289</v>
      </c>
      <c r="H6" s="3">
        <v>4811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92</v>
      </c>
      <c r="C7" s="3">
        <v>-32797</v>
      </c>
      <c r="D7" s="3">
        <v>0</v>
      </c>
      <c r="E7" s="3">
        <v>0</v>
      </c>
      <c r="F7" s="3">
        <v>0</v>
      </c>
      <c r="G7" s="3">
        <v>36724</v>
      </c>
      <c r="H7" s="3">
        <v>9439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</v>
      </c>
      <c r="C10" s="3">
        <v>2</v>
      </c>
      <c r="D10" s="3">
        <v>-6</v>
      </c>
      <c r="E10" s="3">
        <v>25</v>
      </c>
      <c r="F10" s="3">
        <v>30</v>
      </c>
      <c r="G10" s="3">
        <v>14</v>
      </c>
      <c r="H10" s="3">
        <v>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920</v>
      </c>
      <c r="H11" s="3">
        <v>694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8379</v>
      </c>
      <c r="C12" s="3">
        <v>108885</v>
      </c>
      <c r="D12" s="3">
        <v>172</v>
      </c>
      <c r="E12" s="3">
        <v>25</v>
      </c>
      <c r="F12" s="3">
        <v>30</v>
      </c>
      <c r="G12" s="3">
        <v>19887</v>
      </c>
      <c r="H12" s="3">
        <v>2052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-61</v>
      </c>
      <c r="E16" s="3">
        <v>0</v>
      </c>
      <c r="F16" s="3">
        <v>0</v>
      </c>
      <c r="G16" s="3">
        <v>0</v>
      </c>
      <c r="H16" s="3">
        <v>-101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-4176</v>
      </c>
      <c r="C17" s="3">
        <v>-54435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74</v>
      </c>
      <c r="C22" s="3">
        <v>28</v>
      </c>
      <c r="D22" s="3">
        <v>20</v>
      </c>
      <c r="E22" s="3">
        <v>14</v>
      </c>
      <c r="F22" s="3">
        <v>1</v>
      </c>
      <c r="G22" s="3">
        <v>12877</v>
      </c>
      <c r="H22" s="3">
        <v>7230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24</v>
      </c>
      <c r="F23" s="3">
        <v>21</v>
      </c>
      <c r="G23" s="3">
        <v>147</v>
      </c>
      <c r="H23" s="3">
        <v>80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3049</v>
      </c>
      <c r="C24" s="3">
        <v>-52598</v>
      </c>
      <c r="D24" s="3">
        <v>-1779</v>
      </c>
      <c r="E24" s="3">
        <v>2625</v>
      </c>
      <c r="F24" s="3">
        <v>2625</v>
      </c>
      <c r="G24" s="3">
        <v>8619</v>
      </c>
      <c r="H24" s="3">
        <v>5478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105</v>
      </c>
      <c r="C26" s="3">
        <v>45</v>
      </c>
      <c r="D26" s="3">
        <v>10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</v>
      </c>
      <c r="C36" s="3">
        <v>42</v>
      </c>
      <c r="D36" s="3">
        <v>32</v>
      </c>
      <c r="E36" s="3">
        <v>1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22492</v>
      </c>
      <c r="C37" s="3">
        <v>73994</v>
      </c>
      <c r="D37" s="3">
        <v>33793</v>
      </c>
      <c r="E37" s="3">
        <v>31536</v>
      </c>
      <c r="F37" s="3">
        <v>25578</v>
      </c>
      <c r="G37" s="3">
        <v>29300</v>
      </c>
      <c r="H37" s="3">
        <v>16919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9732</v>
      </c>
      <c r="C38" s="3">
        <v>4671</v>
      </c>
      <c r="D38" s="3">
        <v>681</v>
      </c>
      <c r="E38" s="3">
        <v>1063</v>
      </c>
      <c r="F38" s="3">
        <v>1266</v>
      </c>
      <c r="G38" s="3">
        <v>17104</v>
      </c>
      <c r="H38" s="3">
        <v>17431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