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<sst xmlns="http://schemas.openxmlformats.org/spreadsheetml/2006/main" count="72" uniqueCount="68">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</sst>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-67041</v>
      </c>
      <c r="C2" s="3">
        <v>-67041</v>
      </c>
      <c r="D2" s="3">
        <v>-211897</v>
      </c>
      <c r="E2" s="3">
        <v>-112558</v>
      </c>
      <c r="F2" s="3">
        <v>-97781</v>
      </c>
      <c r="G2" s="3">
        <v>-168705</v>
      </c>
      <c r="H2" s="3">
        <v>206450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4686</v>
      </c>
      <c r="C6" s="3">
        <v>4686</v>
      </c>
      <c r="D6" s="3">
        <v>6446</v>
      </c>
      <c r="E6" s="3">
        <v>2395</v>
      </c>
      <c r="F6" s="3">
        <v>1828</v>
      </c>
      <c r="G6" s="3">
        <v>2181</v>
      </c>
      <c r="H6" s="3">
        <v>8423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253874</v>
      </c>
      <c r="C7" s="3">
        <v>253874</v>
      </c>
      <c r="D7" s="3">
        <v>291913</v>
      </c>
      <c r="E7" s="3">
        <v>282631</v>
      </c>
      <c r="F7" s="3">
        <v>451156</v>
      </c>
      <c r="G7" s="3">
        <v>390942</v>
      </c>
      <c r="H7" s="3">
        <v>443430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1051</v>
      </c>
      <c r="F10" s="3">
        <v>1039</v>
      </c>
      <c r="G10" s="3">
        <v>0</v>
      </c>
      <c r="H10" s="3">
        <v>-326109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188748</v>
      </c>
      <c r="C11" s="3">
        <v>188748</v>
      </c>
      <c r="D11" s="3">
        <v>173897</v>
      </c>
      <c r="E11" s="3">
        <v>172290</v>
      </c>
      <c r="F11" s="3">
        <v>203488</v>
      </c>
      <c r="G11" s="3">
        <v>184375</v>
      </c>
      <c r="H11" s="3">
        <v>185689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-189000</v>
      </c>
      <c r="E12" s="3">
        <v>0</v>
      </c>
      <c r="F12" s="3">
        <v>0</v>
      </c>
      <c r="G12" s="3">
        <v>174691</v>
      </c>
      <c r="H12" s="3">
        <v>185689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11038</v>
      </c>
      <c r="C22" s="3">
        <v>11038</v>
      </c>
      <c r="D22" s="3">
        <v>11038</v>
      </c>
      <c r="E22" s="3">
        <v>10132</v>
      </c>
      <c r="F22" s="3">
        <v>9436</v>
      </c>
      <c r="G22" s="3">
        <v>7755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36902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240944</v>
      </c>
      <c r="C24" s="3">
        <v>240944</v>
      </c>
      <c r="D24" s="3">
        <v>362692</v>
      </c>
      <c r="E24" s="3">
        <v>439663</v>
      </c>
      <c r="F24" s="3">
        <v>371525</v>
      </c>
      <c r="G24" s="3">
        <v>-69890</v>
      </c>
      <c r="H24" s="3">
        <v>196410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38361</v>
      </c>
      <c r="D36" s="3">
        <v>27323</v>
      </c>
      <c r="E36" s="3">
        <v>17191</v>
      </c>
      <c r="F36" s="3">
        <v>7755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226124</v>
      </c>
      <c r="D37" s="3">
        <v>96742</v>
      </c>
      <c r="E37" s="3">
        <v>159240</v>
      </c>
      <c r="F37" s="3">
        <v>39403</v>
      </c>
      <c r="G37" s="3">
        <v>27934</v>
      </c>
      <c r="H37" s="3">
        <v>51743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3791586</v>
      </c>
      <c r="C38" s="3">
        <v>3408703</v>
      </c>
      <c r="D38" s="3">
        <v>3740565</v>
      </c>
      <c r="E38" s="3">
        <v>4305174</v>
      </c>
      <c r="F38" s="3">
        <v>4739768</v>
      </c>
      <c r="G38" s="3">
        <v>4894691</v>
      </c>
      <c r="H38" s="3">
        <v>5226643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