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<sst xmlns="http://schemas.openxmlformats.org/spreadsheetml/2006/main" count="72" uniqueCount="68">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</sst>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449937</v>
      </c>
      <c r="C2" s="3">
        <v>594328</v>
      </c>
      <c r="D2" s="3">
        <v>334616</v>
      </c>
      <c r="E2" s="3">
        <v>216000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413787</v>
      </c>
      <c r="C3" s="3">
        <v>272175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15360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1764082</v>
      </c>
      <c r="C6" s="3">
        <v>2125233</v>
      </c>
      <c r="D6" s="3">
        <v>2024945</v>
      </c>
      <c r="E6" s="3">
        <v>855338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-1778679</v>
      </c>
      <c r="C7" s="3">
        <v>339826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5305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56</v>
      </c>
      <c r="C11" s="3">
        <v>-36872</v>
      </c>
      <c r="D11" s="3">
        <v>-178386</v>
      </c>
      <c r="E11" s="3">
        <v>-480864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-2978226</v>
      </c>
      <c r="C12" s="3">
        <v>49724</v>
      </c>
      <c r="D12" s="3">
        <v>-464749</v>
      </c>
      <c r="E12" s="3">
        <v>-2350476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4403</v>
      </c>
      <c r="C18" s="3">
        <v>-2689</v>
      </c>
      <c r="D18" s="3">
        <v>17475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59581</v>
      </c>
      <c r="C22" s="3">
        <v>179424</v>
      </c>
      <c r="D22" s="3">
        <v>14956</v>
      </c>
      <c r="E22" s="3">
        <v>19120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202244</v>
      </c>
      <c r="C23" s="3">
        <v>494989</v>
      </c>
      <c r="D23" s="3">
        <v>526113</v>
      </c>
      <c r="E23" s="3">
        <v>433190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1795344</v>
      </c>
      <c r="C24" s="3">
        <v>147478</v>
      </c>
      <c r="D24" s="3">
        <v>420091</v>
      </c>
      <c r="E24" s="3">
        <v>1587079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19841</v>
      </c>
      <c r="C26" s="3">
        <v>-47600</v>
      </c>
      <c r="D26" s="3">
        <v>-28200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22299</v>
      </c>
      <c r="C36" s="3">
        <v>65475</v>
      </c>
      <c r="D36" s="3">
        <v>78719</v>
      </c>
      <c r="E36" s="3">
        <v>59598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5694921</v>
      </c>
      <c r="C37" s="3">
        <v>763125</v>
      </c>
      <c r="D37" s="3">
        <v>79920</v>
      </c>
      <c r="E37" s="3">
        <v>1126782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5793820</v>
      </c>
      <c r="C38" s="3">
        <v>2359893</v>
      </c>
      <c r="D38" s="3">
        <v>2627499</v>
      </c>
      <c r="E38" s="3">
        <v>2552061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