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<sst xmlns="http://schemas.openxmlformats.org/spreadsheetml/2006/main" count="72" uniqueCount="68">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</sst>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171514</v>
      </c>
      <c r="C2" s="3">
        <v>224235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1158818</v>
      </c>
      <c r="C6" s="3">
        <v>1315864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-171514</v>
      </c>
      <c r="C10" s="3">
        <v>-224235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-171514</v>
      </c>
      <c r="C11" s="3">
        <v>-224235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-343028</v>
      </c>
      <c r="C12" s="3">
        <v>-448470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365775</v>
      </c>
      <c r="C23" s="3">
        <v>726294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-28878</v>
      </c>
      <c r="C24" s="3">
        <v>-179500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165168</v>
      </c>
      <c r="C37" s="3">
        <v>315298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1698003</v>
      </c>
      <c r="C38" s="3">
        <v>2220946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