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<sst xmlns="http://schemas.openxmlformats.org/spreadsheetml/2006/main" count="72" uniqueCount="68">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</sst>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12581708</v>
      </c>
      <c r="C2" s="3">
        <v>9687292</v>
      </c>
      <c r="D2" s="3">
        <v>2937276</v>
      </c>
      <c r="E2" s="3">
        <v>2592596</v>
      </c>
      <c r="F2" s="3">
        <v>3616355</v>
      </c>
      <c r="G2" s="3">
        <v>2770092</v>
      </c>
      <c r="H2" s="3">
        <v>2355706</v>
      </c>
      <c r="I2" s="3">
        <v>2699855</v>
      </c>
      <c r="J2" s="3">
        <v>1603741</v>
      </c>
      <c r="K2" s="3">
        <v>1064419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3947699</v>
      </c>
      <c r="C3" s="3">
        <v>2227891</v>
      </c>
      <c r="D3" s="3">
        <v>1433348</v>
      </c>
      <c r="E3" s="3">
        <v>964951</v>
      </c>
      <c r="F3" s="3">
        <v>1280406</v>
      </c>
      <c r="G3" s="3">
        <v>817391</v>
      </c>
      <c r="H3" s="3">
        <v>1170544</v>
      </c>
      <c r="I3" s="3">
        <v>917915</v>
      </c>
      <c r="J3" s="3">
        <v>486495</v>
      </c>
      <c r="K3" s="3">
        <v>322248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429244</v>
      </c>
      <c r="C5" s="3">
        <v>309939</v>
      </c>
      <c r="D5" s="3">
        <v>59988</v>
      </c>
      <c r="E5" s="3">
        <v>77475</v>
      </c>
      <c r="F5" s="3">
        <v>61246</v>
      </c>
      <c r="G5" s="3">
        <v>8781</v>
      </c>
      <c r="H5" s="3">
        <v>8424</v>
      </c>
      <c r="I5" s="3">
        <v>1860</v>
      </c>
      <c r="J5" s="3">
        <v>120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7193668</v>
      </c>
      <c r="C6" s="3">
        <v>7103159</v>
      </c>
      <c r="D6" s="3">
        <v>2943759</v>
      </c>
      <c r="E6" s="3">
        <v>2047424</v>
      </c>
      <c r="F6" s="3">
        <v>1914512</v>
      </c>
      <c r="G6" s="3">
        <v>1778239</v>
      </c>
      <c r="H6" s="3">
        <v>2091757</v>
      </c>
      <c r="I6" s="3">
        <v>1980538</v>
      </c>
      <c r="J6" s="3">
        <v>1736703</v>
      </c>
      <c r="K6" s="3">
        <v>1150527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779883</v>
      </c>
      <c r="C7" s="3">
        <v>548662</v>
      </c>
      <c r="D7" s="3">
        <v>314023</v>
      </c>
      <c r="E7" s="3">
        <v>240025</v>
      </c>
      <c r="F7" s="3">
        <v>254776</v>
      </c>
      <c r="G7" s="3">
        <v>158463</v>
      </c>
      <c r="H7" s="3">
        <v>154757</v>
      </c>
      <c r="I7" s="3">
        <v>100306</v>
      </c>
      <c r="J7" s="3">
        <v>97770</v>
      </c>
      <c r="K7" s="3">
        <v>71251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-850946</v>
      </c>
      <c r="C10" s="3">
        <v>2115990</v>
      </c>
      <c r="D10" s="3">
        <v>832059</v>
      </c>
      <c r="E10" s="3">
        <v>1261787</v>
      </c>
      <c r="F10" s="3">
        <v>58628</v>
      </c>
      <c r="G10" s="3">
        <v>192509</v>
      </c>
      <c r="H10" s="3">
        <v>1893122</v>
      </c>
      <c r="I10" s="3">
        <v>258890</v>
      </c>
      <c r="J10" s="3">
        <v>2837344</v>
      </c>
      <c r="K10" s="3">
        <v>-372331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260235</v>
      </c>
      <c r="C11" s="3">
        <v>387292</v>
      </c>
      <c r="D11" s="3">
        <v>186034</v>
      </c>
      <c r="E11" s="3">
        <v>129985</v>
      </c>
      <c r="F11" s="3">
        <v>75060</v>
      </c>
      <c r="G11" s="3">
        <v>63443</v>
      </c>
      <c r="H11" s="3">
        <v>36612</v>
      </c>
      <c r="I11" s="3">
        <v>10822</v>
      </c>
      <c r="J11" s="3">
        <v>10643</v>
      </c>
      <c r="K11" s="3">
        <v>14086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260235</v>
      </c>
      <c r="C12" s="3">
        <v>213954</v>
      </c>
      <c r="D12" s="3">
        <v>-13956</v>
      </c>
      <c r="E12" s="3">
        <v>-26635</v>
      </c>
      <c r="F12" s="3">
        <v>-31603</v>
      </c>
      <c r="G12" s="3">
        <v>-201954</v>
      </c>
      <c r="H12" s="3">
        <v>-301423</v>
      </c>
      <c r="I12" s="3">
        <v>-264070</v>
      </c>
      <c r="J12" s="3">
        <v>-2840886</v>
      </c>
      <c r="K12" s="3">
        <v>367711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220297</v>
      </c>
      <c r="C16" s="3">
        <v>315069</v>
      </c>
      <c r="D16" s="3">
        <v>153</v>
      </c>
      <c r="E16" s="3">
        <v>0</v>
      </c>
      <c r="F16" s="3">
        <v>30565</v>
      </c>
      <c r="G16" s="3">
        <v>22938</v>
      </c>
      <c r="H16" s="3">
        <v>-3564</v>
      </c>
      <c r="I16" s="3">
        <v>1595</v>
      </c>
      <c r="J16" s="3">
        <v>874</v>
      </c>
      <c r="K16" s="3">
        <v>2329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707146</v>
      </c>
      <c r="C18" s="3">
        <v>808078</v>
      </c>
      <c r="D18" s="3">
        <v>0</v>
      </c>
      <c r="E18" s="3">
        <v>0</v>
      </c>
      <c r="F18" s="3">
        <v>28319</v>
      </c>
      <c r="G18" s="3">
        <v>15987</v>
      </c>
      <c r="H18" s="3">
        <v>-17460</v>
      </c>
      <c r="I18" s="3">
        <v>11122</v>
      </c>
      <c r="J18" s="3">
        <v>-9673</v>
      </c>
      <c r="K18" s="3">
        <v>3955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173337</v>
      </c>
      <c r="D19" s="3">
        <v>199990</v>
      </c>
      <c r="E19" s="3">
        <v>156620</v>
      </c>
      <c r="F19" s="3">
        <v>106663</v>
      </c>
      <c r="G19" s="3">
        <v>265397</v>
      </c>
      <c r="H19" s="3">
        <v>338035</v>
      </c>
      <c r="I19" s="3">
        <v>274892</v>
      </c>
      <c r="J19" s="3">
        <v>2851529</v>
      </c>
      <c r="K19" s="3">
        <v>-353625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779883</v>
      </c>
      <c r="C22" s="3">
        <v>548662</v>
      </c>
      <c r="D22" s="3">
        <v>314023</v>
      </c>
      <c r="E22" s="3">
        <v>240025</v>
      </c>
      <c r="F22" s="3">
        <v>254776</v>
      </c>
      <c r="G22" s="3">
        <v>158463</v>
      </c>
      <c r="H22" s="3">
        <v>154757</v>
      </c>
      <c r="I22" s="3">
        <v>100306</v>
      </c>
      <c r="J22" s="3">
        <v>97770</v>
      </c>
      <c r="K22" s="3">
        <v>71251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113682</v>
      </c>
      <c r="C23" s="3">
        <v>50387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518384</v>
      </c>
      <c r="C24" s="3">
        <v>-1199309</v>
      </c>
      <c r="D24" s="3">
        <v>-278403</v>
      </c>
      <c r="E24" s="3">
        <v>-764533</v>
      </c>
      <c r="F24" s="3">
        <v>-359935</v>
      </c>
      <c r="G24" s="3">
        <v>-319265</v>
      </c>
      <c r="H24" s="3">
        <v>669833</v>
      </c>
      <c r="I24" s="3">
        <v>-25388</v>
      </c>
      <c r="J24" s="3">
        <v>-1658948</v>
      </c>
      <c r="K24" s="3">
        <v>888519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533001</v>
      </c>
      <c r="C26" s="3">
        <v>3840048</v>
      </c>
      <c r="D26" s="3">
        <v>-1087582</v>
      </c>
      <c r="E26" s="3">
        <v>0</v>
      </c>
      <c r="F26" s="3">
        <v>0</v>
      </c>
      <c r="G26" s="3">
        <v>0</v>
      </c>
      <c r="H26" s="3">
        <v>37604</v>
      </c>
      <c r="I26" s="3">
        <v>4471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1401735</v>
      </c>
      <c r="C36" s="3">
        <v>641220</v>
      </c>
      <c r="D36" s="3">
        <v>695084</v>
      </c>
      <c r="E36" s="3">
        <v>489420</v>
      </c>
      <c r="F36" s="3">
        <v>435268</v>
      </c>
      <c r="G36" s="3">
        <v>410944</v>
      </c>
      <c r="H36" s="3">
        <v>274357</v>
      </c>
      <c r="I36" s="3">
        <v>143682</v>
      </c>
      <c r="J36" s="3">
        <v>125733</v>
      </c>
      <c r="K36" s="3">
        <v>67092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9622286</v>
      </c>
      <c r="C37" s="3">
        <v>6965097</v>
      </c>
      <c r="D37" s="3">
        <v>6526836</v>
      </c>
      <c r="E37" s="3">
        <v>6168494</v>
      </c>
      <c r="F37" s="3">
        <v>5544796</v>
      </c>
      <c r="G37" s="3">
        <v>5702792</v>
      </c>
      <c r="H37" s="3">
        <v>4729794</v>
      </c>
      <c r="I37" s="3">
        <v>5438094</v>
      </c>
      <c r="J37" s="3">
        <v>7896174</v>
      </c>
      <c r="K37" s="3">
        <v>7509039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7428424</v>
      </c>
      <c r="C38" s="3">
        <v>5077246</v>
      </c>
      <c r="D38" s="3">
        <v>5057354</v>
      </c>
      <c r="E38" s="3">
        <v>3849624</v>
      </c>
      <c r="F38" s="3">
        <v>3512482</v>
      </c>
      <c r="G38" s="3">
        <v>3519760</v>
      </c>
      <c r="H38" s="3">
        <v>1621445</v>
      </c>
      <c r="I38" s="3">
        <v>2206655</v>
      </c>
      <c r="J38" s="3">
        <v>2504017</v>
      </c>
      <c r="K38" s="3">
        <v>2962351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