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<sst xmlns="http://schemas.openxmlformats.org/spreadsheetml/2006/main" count="72" uniqueCount="68">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</sst>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6047912</v>
      </c>
      <c r="C2" s="3">
        <v>5904369</v>
      </c>
      <c r="D2" s="3">
        <v>11606126</v>
      </c>
      <c r="E2" s="3">
        <v>40368282</v>
      </c>
      <c r="F2" s="3">
        <v>13015920</v>
      </c>
      <c r="G2" s="3">
        <v>21628476</v>
      </c>
      <c r="H2" s="3">
        <v>76124109</v>
      </c>
      <c r="I2" s="3">
        <v>40119076</v>
      </c>
      <c r="J2" s="3">
        <v>52457904</v>
      </c>
      <c r="K2" s="3">
        <v>57567000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7015063</v>
      </c>
      <c r="C6" s="3">
        <v>3605878</v>
      </c>
      <c r="D6" s="3">
        <v>5705091</v>
      </c>
      <c r="E6" s="3">
        <v>15674472</v>
      </c>
      <c r="F6" s="3">
        <v>3628432</v>
      </c>
      <c r="G6" s="3">
        <v>6163796</v>
      </c>
      <c r="H6" s="3">
        <v>9377277</v>
      </c>
      <c r="I6" s="3">
        <v>12555306</v>
      </c>
      <c r="J6" s="3">
        <v>53179346</v>
      </c>
      <c r="K6" s="3">
        <v>56263000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5094473</v>
      </c>
      <c r="C7" s="3">
        <v>5280121</v>
      </c>
      <c r="D7" s="3">
        <v>7510041</v>
      </c>
      <c r="E7" s="3">
        <v>34763338</v>
      </c>
      <c r="F7" s="3">
        <v>8512764</v>
      </c>
      <c r="G7" s="3">
        <v>6796679</v>
      </c>
      <c r="H7" s="3">
        <v>10691300</v>
      </c>
      <c r="I7" s="3">
        <v>83584001</v>
      </c>
      <c r="J7" s="3">
        <v>-5554106</v>
      </c>
      <c r="K7" s="3">
        <v>-6493000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6229</v>
      </c>
      <c r="C10" s="3">
        <v>7805</v>
      </c>
      <c r="D10" s="3">
        <v>2811</v>
      </c>
      <c r="E10" s="3">
        <v>9725</v>
      </c>
      <c r="F10" s="3">
        <v>5958</v>
      </c>
      <c r="G10" s="3">
        <v>5304</v>
      </c>
      <c r="H10" s="3">
        <v>2488</v>
      </c>
      <c r="I10" s="3">
        <v>387</v>
      </c>
      <c r="J10" s="3">
        <v>24417</v>
      </c>
      <c r="K10" s="3">
        <v>107000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603609</v>
      </c>
      <c r="C11" s="3">
        <v>204199</v>
      </c>
      <c r="D11" s="3">
        <v>418538</v>
      </c>
      <c r="E11" s="3">
        <v>848247</v>
      </c>
      <c r="F11" s="3">
        <v>183754</v>
      </c>
      <c r="G11" s="3">
        <v>84724</v>
      </c>
      <c r="H11" s="3">
        <v>3160</v>
      </c>
      <c r="I11" s="3">
        <v>438445</v>
      </c>
      <c r="J11" s="3">
        <v>2322148</v>
      </c>
      <c r="K11" s="3">
        <v>1301000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8354</v>
      </c>
      <c r="C12" s="3">
        <v>8298</v>
      </c>
      <c r="D12" s="3">
        <v>3683438</v>
      </c>
      <c r="E12" s="3">
        <v>9725</v>
      </c>
      <c r="F12" s="3">
        <v>149995</v>
      </c>
      <c r="G12" s="3">
        <v>-2365817</v>
      </c>
      <c r="H12" s="3">
        <v>-46901854</v>
      </c>
      <c r="I12" s="3">
        <v>-20785</v>
      </c>
      <c r="J12" s="3">
        <v>2225913</v>
      </c>
      <c r="K12" s="3">
        <v>3204000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149500</v>
      </c>
      <c r="H16" s="3">
        <v>-749916</v>
      </c>
      <c r="I16" s="3">
        <v>11637816</v>
      </c>
      <c r="J16" s="3">
        <v>467456</v>
      </c>
      <c r="K16" s="3">
        <v>4929000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-2287545</v>
      </c>
      <c r="D17" s="3">
        <v>-3680627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319779</v>
      </c>
      <c r="C22" s="3">
        <v>593735</v>
      </c>
      <c r="D22" s="3">
        <v>1073330</v>
      </c>
      <c r="E22" s="3">
        <v>4387464</v>
      </c>
      <c r="F22" s="3">
        <v>922853</v>
      </c>
      <c r="G22" s="3">
        <v>760200</v>
      </c>
      <c r="H22" s="3">
        <v>1802568</v>
      </c>
      <c r="I22" s="3">
        <v>3954243</v>
      </c>
      <c r="J22" s="3">
        <v>13775881</v>
      </c>
      <c r="K22" s="3">
        <v>13131000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5864969</v>
      </c>
      <c r="C23" s="3">
        <v>4348138</v>
      </c>
      <c r="D23" s="3">
        <v>4033402</v>
      </c>
      <c r="E23" s="3">
        <v>3758043</v>
      </c>
      <c r="F23" s="3">
        <v>3810209</v>
      </c>
      <c r="G23" s="3">
        <v>3341965</v>
      </c>
      <c r="H23" s="3">
        <v>3567987</v>
      </c>
      <c r="I23" s="3">
        <v>8467278</v>
      </c>
      <c r="J23" s="3">
        <v>9285850</v>
      </c>
      <c r="K23" s="3">
        <v>11107000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-243899</v>
      </c>
      <c r="C24" s="3">
        <v>-7226950</v>
      </c>
      <c r="D24" s="3">
        <v>-3916944</v>
      </c>
      <c r="E24" s="3">
        <v>2027561</v>
      </c>
      <c r="F24" s="3">
        <v>-983748</v>
      </c>
      <c r="G24" s="3">
        <v>-2966184</v>
      </c>
      <c r="H24" s="3">
        <v>10649418</v>
      </c>
      <c r="I24" s="3">
        <v>86966035</v>
      </c>
      <c r="J24" s="3">
        <v>1241103</v>
      </c>
      <c r="K24" s="3">
        <v>8500000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542959</v>
      </c>
      <c r="C26" s="3">
        <v>587353</v>
      </c>
      <c r="D26" s="3">
        <v>720321</v>
      </c>
      <c r="E26" s="3">
        <v>149064</v>
      </c>
      <c r="F26" s="3">
        <v>1112487</v>
      </c>
      <c r="G26" s="3">
        <v>1769964</v>
      </c>
      <c r="H26" s="3">
        <v>1020582</v>
      </c>
      <c r="I26" s="3">
        <v>1798051</v>
      </c>
      <c r="J26" s="3">
        <v>2507779</v>
      </c>
      <c r="K26" s="3">
        <v>1515000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645728</v>
      </c>
      <c r="C36" s="3">
        <v>4408694</v>
      </c>
      <c r="D36" s="3">
        <v>4772632</v>
      </c>
      <c r="E36" s="3">
        <v>2871800</v>
      </c>
      <c r="F36" s="3">
        <v>2458897</v>
      </c>
      <c r="G36" s="3">
        <v>2610307</v>
      </c>
      <c r="H36" s="3">
        <v>2466110</v>
      </c>
      <c r="I36" s="3">
        <v>4524118</v>
      </c>
      <c r="J36" s="3">
        <v>4633764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16452789</v>
      </c>
      <c r="C37" s="3">
        <v>106804696</v>
      </c>
      <c r="D37" s="3">
        <v>104434667</v>
      </c>
      <c r="E37" s="3">
        <v>95576240</v>
      </c>
      <c r="F37" s="3">
        <v>103213759</v>
      </c>
      <c r="G37" s="3">
        <v>111490673</v>
      </c>
      <c r="H37" s="3">
        <v>209489484</v>
      </c>
      <c r="I37" s="3">
        <v>275344771</v>
      </c>
      <c r="J37" s="3">
        <v>267852169</v>
      </c>
      <c r="K37" s="3">
        <v>272721000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7264898</v>
      </c>
      <c r="C38" s="3">
        <v>16159122</v>
      </c>
      <c r="D38" s="3">
        <v>18912518</v>
      </c>
      <c r="E38" s="3">
        <v>13768190</v>
      </c>
      <c r="F38" s="3">
        <v>10956792</v>
      </c>
      <c r="G38" s="3">
        <v>8820311</v>
      </c>
      <c r="H38" s="3">
        <v>14400895</v>
      </c>
      <c r="I38" s="3">
        <v>89804211</v>
      </c>
      <c r="J38" s="3">
        <v>70631343</v>
      </c>
      <c r="K38" s="3">
        <v>75481000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