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<sst xmlns="http://schemas.openxmlformats.org/spreadsheetml/2006/main" count="72" uniqueCount="68">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</sst>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78594748</v>
      </c>
      <c r="C2" s="3">
        <v>81291132</v>
      </c>
      <c r="D2" s="3">
        <v>29710727</v>
      </c>
      <c r="E2" s="3">
        <v>26889345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30638357</v>
      </c>
      <c r="C6" s="3">
        <v>31780274</v>
      </c>
      <c r="D6" s="3">
        <v>32344002</v>
      </c>
      <c r="E6" s="3">
        <v>31070946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46556699</v>
      </c>
      <c r="C7" s="3">
        <v>49023102</v>
      </c>
      <c r="D7" s="3">
        <v>-5685901</v>
      </c>
      <c r="E7" s="3">
        <v>-6594479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340</v>
      </c>
      <c r="C10" s="3">
        <v>297</v>
      </c>
      <c r="D10" s="3">
        <v>58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444801</v>
      </c>
      <c r="C11" s="3">
        <v>249492</v>
      </c>
      <c r="D11" s="3">
        <v>305588</v>
      </c>
      <c r="E11" s="3">
        <v>184854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571</v>
      </c>
      <c r="C12" s="3">
        <v>13275</v>
      </c>
      <c r="D12" s="3">
        <v>255930</v>
      </c>
      <c r="E12" s="3">
        <v>140864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-147930</v>
      </c>
      <c r="C16" s="3">
        <v>-2613</v>
      </c>
      <c r="D16" s="3">
        <v>19343</v>
      </c>
      <c r="E16" s="3">
        <v>587750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1307769</v>
      </c>
      <c r="C22" s="3">
        <v>1105188</v>
      </c>
      <c r="D22" s="3">
        <v>1213062</v>
      </c>
      <c r="E22" s="3">
        <v>1022685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157757</v>
      </c>
      <c r="C23" s="3">
        <v>250423</v>
      </c>
      <c r="D23" s="3">
        <v>198478</v>
      </c>
      <c r="E23" s="3">
        <v>173957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942998</v>
      </c>
      <c r="C24" s="3">
        <v>-1052733</v>
      </c>
      <c r="D24" s="3">
        <v>-5438435</v>
      </c>
      <c r="E24" s="3">
        <v>-2653039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525563</v>
      </c>
      <c r="C26" s="3">
        <v>1213151</v>
      </c>
      <c r="D26" s="3">
        <v>910782</v>
      </c>
      <c r="E26" s="3">
        <v>1055716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3000798</v>
      </c>
      <c r="D36" s="3">
        <v>2664086</v>
      </c>
      <c r="E36" s="3">
        <v>2693991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21281226</v>
      </c>
      <c r="D37" s="3">
        <v>23854095</v>
      </c>
      <c r="E37" s="3">
        <v>23322786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-9078584</v>
      </c>
      <c r="C38" s="3">
        <v>11469407</v>
      </c>
      <c r="D38" s="3">
        <v>15141580</v>
      </c>
      <c r="E38" s="3">
        <v>15972814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