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<sst xmlns="http://schemas.openxmlformats.org/spreadsheetml/2006/main" count="72" uniqueCount="68">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</sst>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298366</v>
      </c>
      <c r="C2" s="3">
        <v>147772</v>
      </c>
      <c r="D2" s="3">
        <v>335096</v>
      </c>
      <c r="E2" s="3">
        <v>704189</v>
      </c>
      <c r="F2" s="3">
        <v>1726619</v>
      </c>
      <c r="G2" s="3">
        <v>455932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137844</v>
      </c>
      <c r="C3" s="3">
        <v>180908</v>
      </c>
      <c r="D3" s="3">
        <v>243642</v>
      </c>
      <c r="E3" s="3">
        <v>603189</v>
      </c>
      <c r="F3" s="3">
        <v>1269081</v>
      </c>
      <c r="G3" s="3">
        <v>396380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59411</v>
      </c>
      <c r="D5" s="3">
        <v>96117</v>
      </c>
      <c r="E5" s="3">
        <v>80689</v>
      </c>
      <c r="F5" s="3">
        <v>24090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2312396</v>
      </c>
      <c r="C6" s="3">
        <v>2567913</v>
      </c>
      <c r="D6" s="3">
        <v>1957531</v>
      </c>
      <c r="E6" s="3">
        <v>1351006</v>
      </c>
      <c r="F6" s="3">
        <v>4685844</v>
      </c>
      <c r="G6" s="3">
        <v>1417028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142438</v>
      </c>
      <c r="C7" s="3">
        <v>122919</v>
      </c>
      <c r="D7" s="3">
        <v>147525</v>
      </c>
      <c r="E7" s="3">
        <v>603189</v>
      </c>
      <c r="F7" s="3">
        <v>-1789060</v>
      </c>
      <c r="G7" s="3">
        <v>396380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9157</v>
      </c>
      <c r="C10" s="3">
        <v>2021</v>
      </c>
      <c r="D10" s="3">
        <v>160</v>
      </c>
      <c r="E10" s="3">
        <v>99</v>
      </c>
      <c r="F10" s="3">
        <v>-191247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191247</v>
      </c>
      <c r="G11" s="3">
        <v>793345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137844</v>
      </c>
      <c r="C12" s="3">
        <v>180908</v>
      </c>
      <c r="D12" s="3">
        <v>243642</v>
      </c>
      <c r="E12" s="3">
        <v>603189</v>
      </c>
      <c r="F12" s="3">
        <v>1187676</v>
      </c>
      <c r="G12" s="3">
        <v>620606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-88655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67183</v>
      </c>
      <c r="C16" s="3">
        <v>65000</v>
      </c>
      <c r="D16" s="3">
        <v>64000</v>
      </c>
      <c r="E16" s="3">
        <v>64000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4594</v>
      </c>
      <c r="C22" s="3">
        <v>1422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260348</v>
      </c>
      <c r="C23" s="3">
        <v>490391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-126561</v>
      </c>
      <c r="C24" s="3">
        <v>396666</v>
      </c>
      <c r="D24" s="3">
        <v>594368</v>
      </c>
      <c r="E24" s="3">
        <v>328006</v>
      </c>
      <c r="F24" s="3">
        <v>270387</v>
      </c>
      <c r="G24" s="3">
        <v>1079103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-1000000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1422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3227431</v>
      </c>
      <c r="C37" s="3">
        <v>2706097</v>
      </c>
      <c r="D37" s="3">
        <v>2461511</v>
      </c>
      <c r="E37" s="3">
        <v>2501567</v>
      </c>
      <c r="F37" s="3">
        <v>3327317</v>
      </c>
      <c r="G37" s="3">
        <v>2353629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3919396</v>
      </c>
      <c r="C38" s="3">
        <v>4231166</v>
      </c>
      <c r="D38" s="3">
        <v>5031644</v>
      </c>
      <c r="E38" s="3">
        <v>5567264</v>
      </c>
      <c r="F38" s="3">
        <v>3327317</v>
      </c>
      <c r="G38" s="3">
        <v>2353629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