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<sst xmlns="http://schemas.openxmlformats.org/spreadsheetml/2006/main" count="72" uniqueCount="68">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</sst>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253063</v>
      </c>
      <c r="C2" s="3">
        <v>592290</v>
      </c>
      <c r="D2" s="3">
        <v>464862</v>
      </c>
      <c r="E2" s="3">
        <v>101153</v>
      </c>
      <c r="F2" s="3">
        <v>486979</v>
      </c>
      <c r="G2" s="3">
        <v>214464</v>
      </c>
      <c r="H2" s="3">
        <v>74841</v>
      </c>
      <c r="I2" s="3">
        <v>-75179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233311</v>
      </c>
      <c r="C6" s="3">
        <v>157192</v>
      </c>
      <c r="D6" s="3">
        <v>242702</v>
      </c>
      <c r="E6" s="3">
        <v>220607</v>
      </c>
      <c r="F6" s="3">
        <v>262134</v>
      </c>
      <c r="G6" s="3">
        <v>230156</v>
      </c>
      <c r="H6" s="3">
        <v>409413</v>
      </c>
      <c r="I6" s="3">
        <v>305036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574751</v>
      </c>
      <c r="C7" s="3">
        <v>577832</v>
      </c>
      <c r="D7" s="3">
        <v>528859</v>
      </c>
      <c r="E7" s="3">
        <v>284374</v>
      </c>
      <c r="F7" s="3">
        <v>524165</v>
      </c>
      <c r="G7" s="3">
        <v>434573</v>
      </c>
      <c r="H7" s="3">
        <v>418038</v>
      </c>
      <c r="I7" s="3">
        <v>601135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-110613</v>
      </c>
      <c r="C11" s="3">
        <v>95068</v>
      </c>
      <c r="D11" s="3">
        <v>76204</v>
      </c>
      <c r="E11" s="3">
        <v>82778</v>
      </c>
      <c r="F11" s="3">
        <v>107479</v>
      </c>
      <c r="G11" s="3">
        <v>239097</v>
      </c>
      <c r="H11" s="3">
        <v>300241</v>
      </c>
      <c r="I11" s="3">
        <v>1140728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-216643</v>
      </c>
      <c r="C12" s="3">
        <v>6838</v>
      </c>
      <c r="D12" s="3">
        <v>7196</v>
      </c>
      <c r="E12" s="3">
        <v>576</v>
      </c>
      <c r="F12" s="3">
        <v>259</v>
      </c>
      <c r="G12" s="3">
        <v>-162754</v>
      </c>
      <c r="H12" s="3">
        <v>-425095</v>
      </c>
      <c r="I12" s="3">
        <v>1069610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-662</v>
      </c>
      <c r="I18" s="3">
        <v>-41321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5329</v>
      </c>
      <c r="C22" s="3">
        <v>20657</v>
      </c>
      <c r="D22" s="3">
        <v>15617</v>
      </c>
      <c r="E22" s="3">
        <v>13592</v>
      </c>
      <c r="F22" s="3">
        <v>13592</v>
      </c>
      <c r="G22" s="3">
        <v>17051</v>
      </c>
      <c r="H22" s="3">
        <v>38327</v>
      </c>
      <c r="I22" s="3">
        <v>17806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145854</v>
      </c>
      <c r="C24" s="3">
        <v>69953</v>
      </c>
      <c r="D24" s="3">
        <v>480850</v>
      </c>
      <c r="E24" s="3">
        <v>24143</v>
      </c>
      <c r="F24" s="3">
        <v>85332</v>
      </c>
      <c r="G24" s="3">
        <v>471218</v>
      </c>
      <c r="H24" s="3">
        <v>821686</v>
      </c>
      <c r="I24" s="3">
        <v>105873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376867</v>
      </c>
      <c r="C26" s="3">
        <v>-73311</v>
      </c>
      <c r="D26" s="3">
        <v>40902</v>
      </c>
      <c r="E26" s="3">
        <v>-60000</v>
      </c>
      <c r="F26" s="3">
        <v>-1570</v>
      </c>
      <c r="G26" s="3">
        <v>28160</v>
      </c>
      <c r="H26" s="3">
        <v>260056</v>
      </c>
      <c r="I26" s="3">
        <v>3115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27647</v>
      </c>
      <c r="C36" s="3">
        <v>22235</v>
      </c>
      <c r="D36" s="3">
        <v>51579</v>
      </c>
      <c r="E36" s="3">
        <v>37987</v>
      </c>
      <c r="F36" s="3">
        <v>24395</v>
      </c>
      <c r="G36" s="3">
        <v>11628</v>
      </c>
      <c r="H36" s="3">
        <v>3091</v>
      </c>
      <c r="I36" s="3">
        <v>3804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766794</v>
      </c>
      <c r="C37" s="3">
        <v>606168</v>
      </c>
      <c r="D37" s="3">
        <v>285275</v>
      </c>
      <c r="E37" s="3">
        <v>327159</v>
      </c>
      <c r="F37" s="3">
        <v>164483</v>
      </c>
      <c r="G37" s="3">
        <v>1796307</v>
      </c>
      <c r="H37" s="3">
        <v>2394775</v>
      </c>
      <c r="I37" s="3">
        <v>1951128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559851</v>
      </c>
      <c r="C38" s="3">
        <v>622189</v>
      </c>
      <c r="D38" s="3">
        <v>636628</v>
      </c>
      <c r="E38" s="3">
        <v>1118042</v>
      </c>
      <c r="F38" s="3">
        <v>1196119</v>
      </c>
      <c r="G38" s="3">
        <v>3093341</v>
      </c>
      <c r="H38" s="3">
        <v>2594276</v>
      </c>
      <c r="I38" s="3">
        <v>3440499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