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<sst xmlns="http://schemas.openxmlformats.org/spreadsheetml/2006/main" count="72" uniqueCount="69">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</sst>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42786</v>
      </c>
      <c r="C2" s="3">
        <v>40213</v>
      </c>
      <c r="D2" s="3">
        <v>36051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31736</v>
      </c>
      <c r="C3" s="3">
        <v>29390</v>
      </c>
      <c r="D3" s="3">
        <v>26926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10428</v>
      </c>
      <c r="C6" s="3">
        <v>10360</v>
      </c>
      <c r="D6" s="3">
        <v>9252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1073</v>
      </c>
      <c r="C7" s="3">
        <v>1043</v>
      </c>
      <c r="D7" s="3">
        <v>936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443</v>
      </c>
      <c r="C11" s="3">
        <v>427</v>
      </c>
      <c r="D11" s="3">
        <v>439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-3923</v>
      </c>
      <c r="C12" s="3">
        <v>-72</v>
      </c>
      <c r="D12" s="3">
        <v>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42</v>
      </c>
      <c r="C16" s="3">
        <v>1029</v>
      </c>
      <c r="D16" s="3">
        <v>2028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1052</v>
      </c>
      <c r="C22" s="3">
        <v>1008</v>
      </c>
      <c r="D22" s="3">
        <v>940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21</v>
      </c>
      <c r="C23" s="3">
        <v>35</v>
      </c>
      <c r="D23" s="3">
        <v>-4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5160</v>
      </c>
      <c r="C24" s="3">
        <v>1695</v>
      </c>
      <c r="D24" s="3">
        <v>3071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447</v>
      </c>
      <c r="C26" s="3">
        <v>128</v>
      </c>
      <c r="D26" s="3">
        <v>113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1386</v>
      </c>
      <c r="C36" s="3">
        <v>1045</v>
      </c>
      <c r="D36" s="3">
        <v>888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15375</v>
      </c>
      <c r="C37" s="3">
        <v>12627</v>
      </c>
      <c r="D37" s="3">
        <v>8462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11672</v>
      </c>
      <c r="C38" s="3">
        <v>10997</v>
      </c>
      <c r="D38" s="3">
        <v>10364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