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<sst xmlns="http://schemas.openxmlformats.org/spreadsheetml/2006/main" count="72" uniqueCount="69">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</sst>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422723</v>
      </c>
      <c r="C2" s="3">
        <v>430798</v>
      </c>
      <c r="D2" s="3">
        <v>560155</v>
      </c>
      <c r="E2" s="3">
        <v>660878</v>
      </c>
      <c r="F2" s="3">
        <v>550565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116509</v>
      </c>
      <c r="C3" s="3">
        <v>116802</v>
      </c>
      <c r="D3" s="3">
        <v>242249</v>
      </c>
      <c r="E3" s="3">
        <v>249259</v>
      </c>
      <c r="F3" s="3">
        <v>183282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178830</v>
      </c>
      <c r="C6" s="3">
        <v>165818</v>
      </c>
      <c r="D6" s="3">
        <v>125902</v>
      </c>
      <c r="E6" s="3">
        <v>166520</v>
      </c>
      <c r="F6" s="3">
        <v>151247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44853</v>
      </c>
      <c r="C7" s="3">
        <v>55658</v>
      </c>
      <c r="D7" s="3">
        <v>65922</v>
      </c>
      <c r="E7" s="3">
        <v>88744</v>
      </c>
      <c r="F7" s="3">
        <v>70810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302</v>
      </c>
      <c r="C12" s="3">
        <v>2204</v>
      </c>
      <c r="D12" s="3">
        <v>-2289</v>
      </c>
      <c r="E12" s="3">
        <v>-4351</v>
      </c>
      <c r="F12" s="3">
        <v>-25180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0</v>
      </c>
      <c r="F14" s="3">
        <v>-22556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21264</v>
      </c>
      <c r="C16" s="3">
        <v>14120</v>
      </c>
      <c r="D16" s="3">
        <v>22663</v>
      </c>
      <c r="E16" s="3">
        <v>56073</v>
      </c>
      <c r="F16" s="3">
        <v>52160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7047</v>
      </c>
      <c r="C17" s="3">
        <v>9906</v>
      </c>
      <c r="D17" s="3">
        <v>0</v>
      </c>
      <c r="E17" s="3">
        <v>5785</v>
      </c>
      <c r="F17" s="3">
        <v>11437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33576</v>
      </c>
      <c r="C22" s="3">
        <v>27231</v>
      </c>
      <c r="D22" s="3">
        <v>34307</v>
      </c>
      <c r="E22" s="3">
        <v>44189</v>
      </c>
      <c r="F22" s="3">
        <v>39398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9241</v>
      </c>
      <c r="C23" s="3">
        <v>7944</v>
      </c>
      <c r="D23" s="3">
        <v>14022</v>
      </c>
      <c r="E23" s="3">
        <v>21767</v>
      </c>
      <c r="F23" s="3">
        <v>20167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12303</v>
      </c>
      <c r="C24" s="3">
        <v>-28748</v>
      </c>
      <c r="D24" s="3">
        <v>-34536</v>
      </c>
      <c r="E24" s="3">
        <v>-11618</v>
      </c>
      <c r="F24" s="3">
        <v>17108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4625</v>
      </c>
      <c r="C26" s="3">
        <v>10029</v>
      </c>
      <c r="D26" s="3">
        <v>11154</v>
      </c>
      <c r="E26" s="3">
        <v>17472</v>
      </c>
      <c r="F26" s="3">
        <v>13694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11272</v>
      </c>
      <c r="C36" s="3">
        <v>12414</v>
      </c>
      <c r="D36" s="3">
        <v>19952</v>
      </c>
      <c r="E36" s="3">
        <v>29014</v>
      </c>
      <c r="F36" s="3">
        <v>28006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566562</v>
      </c>
      <c r="C37" s="3">
        <v>613567</v>
      </c>
      <c r="D37" s="3">
        <v>880711</v>
      </c>
      <c r="E37" s="3">
        <v>899696</v>
      </c>
      <c r="F37" s="3">
        <v>817775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160073</v>
      </c>
      <c r="C38" s="3">
        <v>140926</v>
      </c>
      <c r="D38" s="3">
        <v>317318</v>
      </c>
      <c r="E38" s="3">
        <v>308991</v>
      </c>
      <c r="F38" s="3">
        <v>312878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