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<sst xmlns="http://schemas.openxmlformats.org/spreadsheetml/2006/main" count="72" uniqueCount="69">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</sst>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500693</v>
      </c>
      <c r="C2" s="3">
        <v>284502</v>
      </c>
      <c r="D2" s="3">
        <v>332247</v>
      </c>
      <c r="E2" s="3">
        <v>346879</v>
      </c>
      <c r="F2" s="3">
        <v>410075</v>
      </c>
      <c r="G2" s="3">
        <v>450236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87634</v>
      </c>
      <c r="C3" s="3">
        <v>118429</v>
      </c>
      <c r="D3" s="3">
        <v>143455</v>
      </c>
      <c r="E3" s="3">
        <v>152622</v>
      </c>
      <c r="F3" s="3">
        <v>181281</v>
      </c>
      <c r="G3" s="3">
        <v>197846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78352</v>
      </c>
      <c r="C5" s="3">
        <v>106043</v>
      </c>
      <c r="D5" s="3">
        <v>132528</v>
      </c>
      <c r="E5" s="3">
        <v>143607</v>
      </c>
      <c r="F5" s="3">
        <v>165875</v>
      </c>
      <c r="G5" s="3">
        <v>193866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234196</v>
      </c>
      <c r="C6" s="3">
        <v>291771</v>
      </c>
      <c r="D6" s="3">
        <v>335446</v>
      </c>
      <c r="E6" s="3">
        <v>369298</v>
      </c>
      <c r="F6" s="3">
        <v>451956</v>
      </c>
      <c r="G6" s="3">
        <v>479708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11142</v>
      </c>
      <c r="C7" s="3">
        <v>11998</v>
      </c>
      <c r="D7" s="3">
        <v>7652</v>
      </c>
      <c r="E7" s="3">
        <v>10085</v>
      </c>
      <c r="F7" s="3">
        <v>10196</v>
      </c>
      <c r="G7" s="3">
        <v>7046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5867</v>
      </c>
      <c r="C10" s="3">
        <v>3904</v>
      </c>
      <c r="D10" s="3">
        <v>4813</v>
      </c>
      <c r="E10" s="3">
        <v>3993</v>
      </c>
      <c r="F10" s="3">
        <v>3486</v>
      </c>
      <c r="G10" s="3">
        <v>4646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-5418</v>
      </c>
      <c r="C12" s="3">
        <v>307468</v>
      </c>
      <c r="D12" s="3">
        <v>372834</v>
      </c>
      <c r="E12" s="3">
        <v>462507</v>
      </c>
      <c r="F12" s="3">
        <v>536469</v>
      </c>
      <c r="G12" s="3">
        <v>593877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25607</v>
      </c>
      <c r="C16" s="3">
        <v>34825</v>
      </c>
      <c r="D16" s="3">
        <v>49133</v>
      </c>
      <c r="E16" s="3">
        <v>44585</v>
      </c>
      <c r="F16" s="3">
        <v>54327</v>
      </c>
      <c r="G16" s="3">
        <v>56206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1824</v>
      </c>
      <c r="D19" s="3">
        <v>706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5513</v>
      </c>
      <c r="C22" s="3">
        <v>6095</v>
      </c>
      <c r="D22" s="3">
        <v>6274</v>
      </c>
      <c r="E22" s="3">
        <v>12284</v>
      </c>
      <c r="F22" s="3">
        <v>14978</v>
      </c>
      <c r="G22" s="3">
        <v>19107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17926</v>
      </c>
      <c r="C23" s="3">
        <v>23438</v>
      </c>
      <c r="D23" s="3">
        <v>33263</v>
      </c>
      <c r="E23" s="3">
        <v>42803</v>
      </c>
      <c r="F23" s="3">
        <v>57204</v>
      </c>
      <c r="G23" s="3">
        <v>59362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-10781</v>
      </c>
      <c r="C24" s="3">
        <v>67663</v>
      </c>
      <c r="D24" s="3">
        <v>92552</v>
      </c>
      <c r="E24" s="3">
        <v>52232</v>
      </c>
      <c r="F24" s="3">
        <v>42573</v>
      </c>
      <c r="G24" s="3">
        <v>40635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413799</v>
      </c>
      <c r="C26" s="3">
        <v>242215</v>
      </c>
      <c r="D26" s="3">
        <v>155127</v>
      </c>
      <c r="E26" s="3">
        <v>288937</v>
      </c>
      <c r="F26" s="3">
        <v>251923</v>
      </c>
      <c r="G26" s="3">
        <v>218413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7928</v>
      </c>
      <c r="C36" s="3">
        <v>9866</v>
      </c>
      <c r="D36" s="3">
        <v>16025</v>
      </c>
      <c r="E36" s="3">
        <v>145474</v>
      </c>
      <c r="F36" s="3">
        <v>157308</v>
      </c>
      <c r="G36" s="3">
        <v>159708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989622</v>
      </c>
      <c r="C37" s="3">
        <v>1189641</v>
      </c>
      <c r="D37" s="3">
        <v>1380748</v>
      </c>
      <c r="E37" s="3">
        <v>1512217</v>
      </c>
      <c r="F37" s="3">
        <v>1723021</v>
      </c>
      <c r="G37" s="3">
        <v>1829586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506509</v>
      </c>
      <c r="C38" s="3">
        <v>544659</v>
      </c>
      <c r="D38" s="3">
        <v>388545</v>
      </c>
      <c r="E38" s="3">
        <v>409112</v>
      </c>
      <c r="F38" s="3">
        <v>487271</v>
      </c>
      <c r="G38" s="3">
        <v>540635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