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<sst xmlns="http://schemas.openxmlformats.org/spreadsheetml/2006/main" count="72" uniqueCount="68">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</sst>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95370012</v>
      </c>
      <c r="C2" s="3">
        <v>183696126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48527336</v>
      </c>
      <c r="C3" s="3">
        <v>103276910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126750</v>
      </c>
      <c r="C5" s="3">
        <v>228858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7359496</v>
      </c>
      <c r="C6" s="3">
        <v>15619925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6317766</v>
      </c>
      <c r="C7" s="3">
        <v>10414293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-1126823</v>
      </c>
      <c r="C10" s="3">
        <v>3497955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128518</v>
      </c>
      <c r="C11" s="3">
        <v>100997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128518</v>
      </c>
      <c r="C12" s="3">
        <v>100997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8558748</v>
      </c>
      <c r="C16" s="3">
        <v>14456566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1955724</v>
      </c>
      <c r="C22" s="3">
        <v>4870172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47057</v>
      </c>
      <c r="C23" s="3">
        <v>56019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-630462</v>
      </c>
      <c r="C24" s="3">
        <v>-30059329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23587433</v>
      </c>
      <c r="C26" s="3">
        <v>30679353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