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<sst xmlns="http://schemas.openxmlformats.org/spreadsheetml/2006/main" count="72" uniqueCount="68">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</sst>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14043800</v>
      </c>
      <c r="C2" s="3">
        <v>14065980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10185490</v>
      </c>
      <c r="C3" s="3">
        <v>10088911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353562</v>
      </c>
      <c r="C5" s="3">
        <v>194239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1272344</v>
      </c>
      <c r="C6" s="3">
        <v>1787931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4724555</v>
      </c>
      <c r="C7" s="3">
        <v>4199175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236369</v>
      </c>
      <c r="C11" s="3">
        <v>520022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-945600</v>
      </c>
      <c r="C12" s="3">
        <v>-710711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250362</v>
      </c>
      <c r="C22" s="3">
        <v>352233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478814</v>
      </c>
      <c r="C23" s="3">
        <v>274912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2279935</v>
      </c>
      <c r="C24" s="3">
        <v>1715943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333809</v>
      </c>
      <c r="C26" s="3">
        <v>29940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566224</v>
      </c>
      <c r="C36" s="3">
        <v>747566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7339145</v>
      </c>
      <c r="C37" s="3">
        <v>5616183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7021908</v>
      </c>
      <c r="C38" s="3">
        <v>8290001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