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<sst xmlns="http://schemas.openxmlformats.org/spreadsheetml/2006/main" count="72" uniqueCount="68">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</sst>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258521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1215097</v>
      </c>
      <c r="D3" s="3">
        <v>423494</v>
      </c>
      <c r="E3" s="3">
        <v>0</v>
      </c>
      <c r="F3" s="3">
        <v>59712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20312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6436</v>
      </c>
      <c r="D6" s="3">
        <v>3324</v>
      </c>
      <c r="E6" s="3">
        <v>106835</v>
      </c>
      <c r="F6" s="3">
        <v>110193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22060049</v>
      </c>
      <c r="C7" s="3">
        <v>-5409</v>
      </c>
      <c r="D7" s="3">
        <v>-5471</v>
      </c>
      <c r="E7" s="3">
        <v>-68423</v>
      </c>
      <c r="F7" s="3">
        <v>808974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-2285526</v>
      </c>
      <c r="D12" s="3">
        <v>-2092861</v>
      </c>
      <c r="E12" s="3">
        <v>-6389206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-10708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6436</v>
      </c>
      <c r="D22" s="3">
        <v>3324</v>
      </c>
      <c r="E22" s="3">
        <v>221</v>
      </c>
      <c r="F22" s="3">
        <v>424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22060049</v>
      </c>
      <c r="C24" s="3">
        <v>3394864</v>
      </c>
      <c r="D24" s="3">
        <v>2055908</v>
      </c>
      <c r="E24" s="3">
        <v>5666226</v>
      </c>
      <c r="F24" s="3">
        <v>315214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48821</v>
      </c>
      <c r="D26" s="3">
        <v>43225</v>
      </c>
      <c r="E26" s="3">
        <v>2120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5667</v>
      </c>
      <c r="D36" s="3">
        <v>2558</v>
      </c>
      <c r="E36" s="3">
        <v>1899</v>
      </c>
      <c r="F36" s="3">
        <v>21475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350046</v>
      </c>
      <c r="D37" s="3">
        <v>421535</v>
      </c>
      <c r="E37" s="3">
        <v>99455</v>
      </c>
      <c r="F37" s="3">
        <v>1715160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2160857</v>
      </c>
      <c r="C38" s="3">
        <v>3406374</v>
      </c>
      <c r="D38" s="3">
        <v>3522390</v>
      </c>
      <c r="E38" s="3">
        <v>244152</v>
      </c>
      <c r="F38" s="3">
        <v>1360923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