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<sst xmlns="http://schemas.openxmlformats.org/spreadsheetml/2006/main" count="72" uniqueCount="68">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</sst>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16374719</v>
      </c>
      <c r="F2" s="3">
        <v>13341267</v>
      </c>
      <c r="G2" s="3">
        <v>-2061992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255498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10002</v>
      </c>
      <c r="E6" s="3">
        <v>3636010</v>
      </c>
      <c r="F6" s="3">
        <v>4469260</v>
      </c>
      <c r="G6" s="3">
        <v>2868891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261758</v>
      </c>
      <c r="C7" s="3">
        <v>183666</v>
      </c>
      <c r="D7" s="3">
        <v>173159</v>
      </c>
      <c r="E7" s="3">
        <v>9115557</v>
      </c>
      <c r="F7" s="3">
        <v>20197798</v>
      </c>
      <c r="G7" s="3">
        <v>4231268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-505</v>
      </c>
      <c r="E10" s="3">
        <v>8602</v>
      </c>
      <c r="F10" s="3">
        <v>4412</v>
      </c>
      <c r="G10" s="3">
        <v>151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503638</v>
      </c>
      <c r="F11" s="3">
        <v>822335</v>
      </c>
      <c r="G11" s="3">
        <v>701435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-350556</v>
      </c>
      <c r="E12" s="3">
        <v>-2524064</v>
      </c>
      <c r="F12" s="3">
        <v>-992191</v>
      </c>
      <c r="G12" s="3">
        <v>13726922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489265</v>
      </c>
      <c r="F16" s="3">
        <v>-1766140</v>
      </c>
      <c r="G16" s="3">
        <v>2315219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-103745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1832537</v>
      </c>
      <c r="F22" s="3">
        <v>1231340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11438</v>
      </c>
      <c r="E23" s="3">
        <v>349407</v>
      </c>
      <c r="F23" s="3">
        <v>737822</v>
      </c>
      <c r="G23" s="3">
        <v>206027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261758</v>
      </c>
      <c r="C24" s="3">
        <v>183666</v>
      </c>
      <c r="D24" s="3">
        <v>334282</v>
      </c>
      <c r="E24" s="3">
        <v>1082684</v>
      </c>
      <c r="F24" s="3">
        <v>9884279</v>
      </c>
      <c r="G24" s="3">
        <v>-2882318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86132</v>
      </c>
      <c r="F26" s="3">
        <v>10163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241627</v>
      </c>
      <c r="F36" s="3">
        <v>242676</v>
      </c>
      <c r="G36" s="3">
        <v>125476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734595</v>
      </c>
      <c r="E37" s="3">
        <v>23980469</v>
      </c>
      <c r="F37" s="3">
        <v>36290437</v>
      </c>
      <c r="G37" s="3">
        <v>21323640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-1206440</v>
      </c>
      <c r="C38" s="3">
        <v>-898805</v>
      </c>
      <c r="D38" s="3">
        <v>-6111456</v>
      </c>
      <c r="E38" s="3">
        <v>15811631</v>
      </c>
      <c r="F38" s="3">
        <v>18198130</v>
      </c>
      <c r="G38" s="3">
        <v>7297317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2023-12-22T01:44:23Z</cp:lastPrinted>
  <dcterms:created xsi:type="dcterms:W3CDTF">2023-12-22T01:44:23Z</dcterms:created>
  <dcterms:modified xsi:type="dcterms:W3CDTF">2023-12-22T01:44:23Z</dcterms:modified>
</cp:coreProperties>
</file>