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<sst xmlns="http://schemas.openxmlformats.org/spreadsheetml/2006/main" count="72" uniqueCount="69">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</sst>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11885</v>
      </c>
      <c r="C2" s="3">
        <v>55022</v>
      </c>
      <c r="D2" s="3">
        <v>144313</v>
      </c>
      <c r="E2" s="3">
        <v>280820</v>
      </c>
      <c r="F2" s="3">
        <v>244300</v>
      </c>
      <c r="G2" s="3">
        <v>226857</v>
      </c>
      <c r="H2" s="3">
        <v>232280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41653</v>
      </c>
      <c r="D3" s="3">
        <v>109939</v>
      </c>
      <c r="E3" s="3">
        <v>224796</v>
      </c>
      <c r="F3" s="3">
        <v>193684</v>
      </c>
      <c r="G3" s="3">
        <v>174761</v>
      </c>
      <c r="H3" s="3">
        <v>176530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1254</v>
      </c>
      <c r="D5" s="3">
        <v>5041</v>
      </c>
      <c r="E5" s="3">
        <v>10297</v>
      </c>
      <c r="F5" s="3">
        <v>9190</v>
      </c>
      <c r="G5" s="3">
        <v>8270</v>
      </c>
      <c r="H5" s="3">
        <v>9623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7656</v>
      </c>
      <c r="D6" s="3">
        <v>12604</v>
      </c>
      <c r="E6" s="3">
        <v>26825</v>
      </c>
      <c r="F6" s="3">
        <v>25873</v>
      </c>
      <c r="G6" s="3">
        <v>23069</v>
      </c>
      <c r="H6" s="3">
        <v>29239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4274</v>
      </c>
      <c r="C7" s="3">
        <v>-1917</v>
      </c>
      <c r="D7" s="3">
        <v>-4309</v>
      </c>
      <c r="E7" s="3">
        <v>-20537</v>
      </c>
      <c r="F7" s="3">
        <v>-22437</v>
      </c>
      <c r="G7" s="3">
        <v>-20021</v>
      </c>
      <c r="H7" s="3">
        <v>-20607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-1695</v>
      </c>
      <c r="D10" s="3">
        <v>-8288</v>
      </c>
      <c r="E10" s="3">
        <v>-144091</v>
      </c>
      <c r="F10" s="3">
        <v>-27214</v>
      </c>
      <c r="G10" s="3">
        <v>-22228</v>
      </c>
      <c r="H10" s="3">
        <v>-18052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-9545</v>
      </c>
      <c r="C12" s="3">
        <v>-6561</v>
      </c>
      <c r="D12" s="3">
        <v>-26610</v>
      </c>
      <c r="E12" s="3">
        <v>88585</v>
      </c>
      <c r="F12" s="3">
        <v>-39528</v>
      </c>
      <c r="G12" s="3">
        <v>-18452</v>
      </c>
      <c r="H12" s="3">
        <v>-27577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13</v>
      </c>
      <c r="D16" s="3">
        <v>-10160</v>
      </c>
      <c r="E16" s="3">
        <v>-3632</v>
      </c>
      <c r="F16" s="3">
        <v>-5335</v>
      </c>
      <c r="G16" s="3">
        <v>1270</v>
      </c>
      <c r="H16" s="3">
        <v>1395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132</v>
      </c>
      <c r="D17" s="3">
        <v>1212</v>
      </c>
      <c r="E17" s="3">
        <v>132</v>
      </c>
      <c r="F17" s="3">
        <v>16174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1000</v>
      </c>
      <c r="D22" s="3">
        <v>8502</v>
      </c>
      <c r="E22" s="3">
        <v>18230</v>
      </c>
      <c r="F22" s="3">
        <v>17130</v>
      </c>
      <c r="G22" s="3">
        <v>15965</v>
      </c>
      <c r="H22" s="3">
        <v>18333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1215</v>
      </c>
      <c r="D23" s="3">
        <v>173</v>
      </c>
      <c r="E23" s="3">
        <v>2224</v>
      </c>
      <c r="F23" s="3">
        <v>928</v>
      </c>
      <c r="G23" s="3">
        <v>-16</v>
      </c>
      <c r="H23" s="3">
        <v>952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1934</v>
      </c>
      <c r="C24" s="3">
        <v>-5911</v>
      </c>
      <c r="D24" s="3">
        <v>-7793</v>
      </c>
      <c r="E24" s="3">
        <v>825</v>
      </c>
      <c r="F24" s="3">
        <v>-13118</v>
      </c>
      <c r="G24" s="3">
        <v>-9478</v>
      </c>
      <c r="H24" s="3">
        <v>-9756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-17494</v>
      </c>
      <c r="D26" s="3">
        <v>2588</v>
      </c>
      <c r="E26" s="3">
        <v>2045</v>
      </c>
      <c r="F26" s="3">
        <v>-77214</v>
      </c>
      <c r="G26" s="3">
        <v>-13494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44149</v>
      </c>
      <c r="E36" s="3">
        <v>41792</v>
      </c>
      <c r="F36" s="3">
        <v>35231</v>
      </c>
      <c r="G36" s="3">
        <v>30424</v>
      </c>
      <c r="H36" s="3">
        <v>30246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506447</v>
      </c>
      <c r="E37" s="3">
        <v>396299</v>
      </c>
      <c r="F37" s="3">
        <v>304578</v>
      </c>
      <c r="G37" s="3">
        <v>282840</v>
      </c>
      <c r="H37" s="3">
        <v>345025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-18994</v>
      </c>
      <c r="C38" s="3">
        <v>-18938</v>
      </c>
      <c r="D38" s="3">
        <v>224983</v>
      </c>
      <c r="E38" s="3">
        <v>257326</v>
      </c>
      <c r="F38" s="3">
        <v>173475</v>
      </c>
      <c r="G38" s="3">
        <v>172076</v>
      </c>
      <c r="H38" s="3">
        <v>256202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