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<sst xmlns="http://schemas.openxmlformats.org/spreadsheetml/2006/main" count="72" uniqueCount="68">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</sst>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184826</v>
      </c>
      <c r="C2" s="3">
        <v>120076</v>
      </c>
      <c r="D2" s="3">
        <v>785846</v>
      </c>
      <c r="E2" s="3">
        <v>779734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-104681</v>
      </c>
      <c r="C3" s="3">
        <v>-181103</v>
      </c>
      <c r="D3" s="3">
        <v>-1137040</v>
      </c>
      <c r="E3" s="3">
        <v>-1313107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101130</v>
      </c>
      <c r="C6" s="3">
        <v>247562</v>
      </c>
      <c r="D6" s="3">
        <v>255652</v>
      </c>
      <c r="E6" s="3">
        <v>342625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315759</v>
      </c>
      <c r="C7" s="3">
        <v>451667</v>
      </c>
      <c r="D7" s="3">
        <v>685583</v>
      </c>
      <c r="E7" s="3">
        <v>2080874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-10877</v>
      </c>
      <c r="C12" s="3">
        <v>489127</v>
      </c>
      <c r="D12" s="3">
        <v>-1137040</v>
      </c>
      <c r="E12" s="3">
        <v>7568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-6501</v>
      </c>
      <c r="C16" s="3">
        <v>1258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896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24476</v>
      </c>
      <c r="C22" s="3">
        <v>-32954</v>
      </c>
      <c r="D22" s="3">
        <v>-32724</v>
      </c>
      <c r="E22" s="3">
        <v>-27706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115147</v>
      </c>
      <c r="C24" s="3">
        <v>-58487</v>
      </c>
      <c r="D24" s="3">
        <v>185245</v>
      </c>
      <c r="E24" s="3">
        <v>341841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-7067</v>
      </c>
      <c r="C26" s="3">
        <v>1585</v>
      </c>
      <c r="D26" s="3">
        <v>0</v>
      </c>
      <c r="E26" s="3">
        <v>-2402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121784</v>
      </c>
      <c r="C36" s="3">
        <v>90415</v>
      </c>
      <c r="D36" s="3">
        <v>57691</v>
      </c>
      <c r="E36" s="3">
        <v>78120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889247</v>
      </c>
      <c r="C37" s="3">
        <v>622518</v>
      </c>
      <c r="D37" s="3">
        <v>538047</v>
      </c>
      <c r="E37" s="3">
        <v>606517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766660</v>
      </c>
      <c r="C38" s="3">
        <v>589750</v>
      </c>
      <c r="D38" s="3">
        <v>660668</v>
      </c>
      <c r="E38" s="3">
        <v>312709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