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<sst xmlns="http://schemas.openxmlformats.org/spreadsheetml/2006/main" count="72" uniqueCount="68">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</sst>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-825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218289</v>
      </c>
      <c r="C6" s="3">
        <v>647422</v>
      </c>
      <c r="D6" s="3">
        <v>75668</v>
      </c>
      <c r="E6" s="3">
        <v>136803</v>
      </c>
      <c r="F6" s="3">
        <v>1157753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-218289</v>
      </c>
      <c r="C7" s="3">
        <v>-647422</v>
      </c>
      <c r="D7" s="3">
        <v>-75668</v>
      </c>
      <c r="E7" s="3">
        <v>-136803</v>
      </c>
      <c r="F7" s="3">
        <v>-1157753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825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-87244</v>
      </c>
      <c r="C11" s="3">
        <v>-448679</v>
      </c>
      <c r="D11" s="3">
        <v>-143570</v>
      </c>
      <c r="E11" s="3">
        <v>182961</v>
      </c>
      <c r="F11" s="3">
        <v>105468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-392777</v>
      </c>
      <c r="C12" s="3">
        <v>-1543955</v>
      </c>
      <c r="D12" s="3">
        <v>-394879</v>
      </c>
      <c r="E12" s="3">
        <v>-136803</v>
      </c>
      <c r="F12" s="3">
        <v>-4507752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220109</v>
      </c>
      <c r="C24" s="3">
        <v>1044734</v>
      </c>
      <c r="D24" s="3">
        <v>133007.34</v>
      </c>
      <c r="E24" s="3">
        <v>79849</v>
      </c>
      <c r="F24" s="3">
        <v>3614925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9270</v>
      </c>
      <c r="C37" s="3">
        <v>10794</v>
      </c>
      <c r="D37" s="3">
        <v>1566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959705</v>
      </c>
      <c r="C38" s="3">
        <v>1219487</v>
      </c>
      <c r="D38" s="3">
        <v>1416068.11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