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<sst xmlns="http://schemas.openxmlformats.org/spreadsheetml/2006/main" count="72" uniqueCount="68">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</sst>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122727958</v>
      </c>
      <c r="C2" s="3">
        <v>167023594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80279465</v>
      </c>
      <c r="C3" s="3">
        <v>122347769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2007246</v>
      </c>
      <c r="C6" s="3">
        <v>2579679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20474512</v>
      </c>
      <c r="C7" s="3">
        <v>27245401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127468</v>
      </c>
      <c r="C10" s="3">
        <v>251877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-470711</v>
      </c>
      <c r="C11" s="3">
        <v>-832811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-3021569</v>
      </c>
      <c r="C12" s="3">
        <v>-12521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2074187</v>
      </c>
      <c r="C16" s="3">
        <v>1955760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2007246</v>
      </c>
      <c r="C22" s="3">
        <v>2579679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1160016</v>
      </c>
      <c r="C23" s="3">
        <v>1090827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-14770117</v>
      </c>
      <c r="C24" s="3">
        <v>-14400184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-1841087</v>
      </c>
      <c r="C26" s="3">
        <v>-2679638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10878276</v>
      </c>
      <c r="C36" s="3">
        <v>10848345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180525852</v>
      </c>
      <c r="C37" s="3">
        <v>211507416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69294663</v>
      </c>
      <c r="C38" s="3">
        <v>61605570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