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<sst xmlns="http://schemas.openxmlformats.org/spreadsheetml/2006/main" count="72" uniqueCount="69">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</sst>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12199</v>
      </c>
      <c r="C2" s="3">
        <v>12121</v>
      </c>
      <c r="D2" s="3">
        <v>12211</v>
      </c>
      <c r="E2" s="3">
        <v>12472</v>
      </c>
      <c r="F2" s="3">
        <v>13664</v>
      </c>
      <c r="G2" s="3">
        <v>18661</v>
      </c>
      <c r="H2" s="3">
        <v>19358</v>
      </c>
      <c r="I2" s="3">
        <v>18696</v>
      </c>
      <c r="J2" s="3">
        <v>20780</v>
      </c>
      <c r="K2" s="3">
        <v>14972</v>
      </c>
      <c r="L2" s="3">
        <v>14837</v>
      </c>
      <c r="M2" s="3">
        <v>15081</v>
      </c>
      <c r="N2" s="3">
        <v>25420</v>
      </c>
      <c r="O2" s="3">
        <v>30350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6227</v>
      </c>
      <c r="C3" s="3">
        <v>6073</v>
      </c>
      <c r="D3" s="3">
        <v>5807</v>
      </c>
      <c r="E3" s="3">
        <v>6071</v>
      </c>
      <c r="F3" s="3">
        <v>6680</v>
      </c>
      <c r="G3" s="3">
        <v>9166</v>
      </c>
      <c r="H3" s="3">
        <v>8696</v>
      </c>
      <c r="I3" s="3">
        <v>4315</v>
      </c>
      <c r="J3" s="3">
        <v>4518</v>
      </c>
      <c r="K3" s="3">
        <v>4769</v>
      </c>
      <c r="L3" s="3">
        <v>4586</v>
      </c>
      <c r="M3" s="3">
        <v>4187</v>
      </c>
      <c r="N3" s="3">
        <v>5504</v>
      </c>
      <c r="O3" s="3">
        <v>6757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1256</v>
      </c>
      <c r="C6" s="3">
        <v>1276</v>
      </c>
      <c r="D6" s="3">
        <v>1341</v>
      </c>
      <c r="E6" s="3">
        <v>1455</v>
      </c>
      <c r="F6" s="3">
        <v>1560</v>
      </c>
      <c r="G6" s="3">
        <v>2057</v>
      </c>
      <c r="H6" s="3">
        <v>2428</v>
      </c>
      <c r="I6" s="3">
        <v>2591</v>
      </c>
      <c r="J6" s="3">
        <v>2646</v>
      </c>
      <c r="K6" s="3">
        <v>2984</v>
      </c>
      <c r="L6" s="3">
        <v>3011</v>
      </c>
      <c r="M6" s="3">
        <v>3455</v>
      </c>
      <c r="N6" s="3">
        <v>3881</v>
      </c>
      <c r="O6" s="3">
        <v>4286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1315</v>
      </c>
      <c r="C7" s="3">
        <v>1194</v>
      </c>
      <c r="D7" s="3">
        <v>1203</v>
      </c>
      <c r="E7" s="3">
        <v>1323</v>
      </c>
      <c r="F7" s="3">
        <v>1234</v>
      </c>
      <c r="G7" s="3">
        <v>3205</v>
      </c>
      <c r="H7" s="3">
        <v>3741</v>
      </c>
      <c r="I7" s="3">
        <v>7236</v>
      </c>
      <c r="J7" s="3">
        <v>8959</v>
      </c>
      <c r="K7" s="3">
        <v>3520</v>
      </c>
      <c r="L7" s="3">
        <v>3128</v>
      </c>
      <c r="M7" s="3">
        <v>-1894</v>
      </c>
      <c r="N7" s="3">
        <v>8695</v>
      </c>
      <c r="O7" s="3">
        <v>15825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-1050</v>
      </c>
      <c r="C10" s="3">
        <v>-1037</v>
      </c>
      <c r="D10" s="3">
        <v>-1091</v>
      </c>
      <c r="E10" s="3">
        <v>-992</v>
      </c>
      <c r="F10" s="3">
        <v>15</v>
      </c>
      <c r="G10" s="3">
        <v>38</v>
      </c>
      <c r="H10" s="3">
        <v>107</v>
      </c>
      <c r="I10" s="3">
        <v>120</v>
      </c>
      <c r="J10" s="3">
        <v>111</v>
      </c>
      <c r="K10" s="3">
        <v>113</v>
      </c>
      <c r="L10" s="3">
        <v>117</v>
      </c>
      <c r="M10" s="3">
        <v>71</v>
      </c>
      <c r="N10" s="3">
        <v>89</v>
      </c>
      <c r="O10" s="3">
        <v>154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1275</v>
      </c>
      <c r="C11" s="3">
        <v>1225</v>
      </c>
      <c r="D11" s="3">
        <v>1196</v>
      </c>
      <c r="E11" s="3">
        <v>1176</v>
      </c>
      <c r="F11" s="3">
        <v>1222</v>
      </c>
      <c r="G11" s="3">
        <v>1711</v>
      </c>
      <c r="H11" s="3">
        <v>1904</v>
      </c>
      <c r="I11" s="3">
        <v>1854</v>
      </c>
      <c r="J11" s="3">
        <v>1841</v>
      </c>
      <c r="K11" s="3">
        <v>1838</v>
      </c>
      <c r="L11" s="3">
        <v>1912</v>
      </c>
      <c r="M11" s="3">
        <v>2021</v>
      </c>
      <c r="N11" s="3">
        <v>2118</v>
      </c>
      <c r="O11" s="3">
        <v>2216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339</v>
      </c>
      <c r="C12" s="3">
        <v>149</v>
      </c>
      <c r="D12" s="3">
        <v>20</v>
      </c>
      <c r="E12" s="3">
        <v>120</v>
      </c>
      <c r="F12" s="3">
        <v>-1142</v>
      </c>
      <c r="G12" s="3">
        <v>42</v>
      </c>
      <c r="H12" s="3">
        <v>39</v>
      </c>
      <c r="I12" s="3">
        <v>30</v>
      </c>
      <c r="J12" s="3">
        <v>-420</v>
      </c>
      <c r="K12" s="3">
        <v>-9</v>
      </c>
      <c r="L12" s="3">
        <v>97</v>
      </c>
      <c r="M12" s="3">
        <v>88</v>
      </c>
      <c r="N12" s="3">
        <v>-17</v>
      </c>
      <c r="O12" s="3">
        <v>-7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282</v>
      </c>
      <c r="C16" s="3">
        <v>198</v>
      </c>
      <c r="D16" s="3">
        <v>294</v>
      </c>
      <c r="E16" s="3">
        <v>148</v>
      </c>
      <c r="F16" s="3">
        <v>130</v>
      </c>
      <c r="G16" s="3">
        <v>589</v>
      </c>
      <c r="H16" s="3">
        <v>450</v>
      </c>
      <c r="I16" s="3">
        <v>403</v>
      </c>
      <c r="J16" s="3">
        <v>-554</v>
      </c>
      <c r="K16" s="3">
        <v>-583</v>
      </c>
      <c r="L16" s="3">
        <v>-598</v>
      </c>
      <c r="M16" s="3">
        <v>308</v>
      </c>
      <c r="N16" s="3">
        <v>-1132</v>
      </c>
      <c r="O16" s="3">
        <v>-1916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</v>
      </c>
      <c r="C18" s="3">
        <v>72</v>
      </c>
      <c r="D18" s="3">
        <v>21</v>
      </c>
      <c r="E18" s="3">
        <v>23</v>
      </c>
      <c r="F18" s="3">
        <v>40</v>
      </c>
      <c r="G18" s="3">
        <v>27</v>
      </c>
      <c r="H18" s="3">
        <v>30</v>
      </c>
      <c r="I18" s="3">
        <v>28</v>
      </c>
      <c r="J18" s="3">
        <v>40</v>
      </c>
      <c r="K18" s="3">
        <v>23</v>
      </c>
      <c r="L18" s="3">
        <v>18</v>
      </c>
      <c r="M18" s="3">
        <v>71</v>
      </c>
      <c r="N18" s="3">
        <v>399</v>
      </c>
      <c r="O18" s="3">
        <v>423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</v>
      </c>
      <c r="C19" s="3">
        <v>43</v>
      </c>
      <c r="D19" s="3">
        <v>53</v>
      </c>
      <c r="E19" s="3">
        <v>68</v>
      </c>
      <c r="F19" s="3">
        <v>-35</v>
      </c>
      <c r="G19" s="3">
        <v>109</v>
      </c>
      <c r="H19" s="3">
        <v>115</v>
      </c>
      <c r="I19" s="3">
        <v>123</v>
      </c>
      <c r="J19" s="3">
        <v>-151</v>
      </c>
      <c r="K19" s="3">
        <v>43</v>
      </c>
      <c r="L19" s="3">
        <v>-44</v>
      </c>
      <c r="M19" s="3">
        <v>-149</v>
      </c>
      <c r="N19" s="3">
        <v>-237</v>
      </c>
      <c r="O19" s="3">
        <v>-185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1256</v>
      </c>
      <c r="C22" s="3">
        <v>1276</v>
      </c>
      <c r="D22" s="3">
        <v>1341</v>
      </c>
      <c r="E22" s="3">
        <v>1455</v>
      </c>
      <c r="F22" s="3">
        <v>1560</v>
      </c>
      <c r="G22" s="3">
        <v>2057</v>
      </c>
      <c r="H22" s="3">
        <v>2428</v>
      </c>
      <c r="I22" s="3">
        <v>2591</v>
      </c>
      <c r="J22" s="3">
        <v>2646</v>
      </c>
      <c r="K22" s="3">
        <v>2984</v>
      </c>
      <c r="L22" s="3">
        <v>3011</v>
      </c>
      <c r="M22" s="3">
        <v>3455</v>
      </c>
      <c r="N22" s="3">
        <v>3881</v>
      </c>
      <c r="O22" s="3">
        <v>4286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123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1036</v>
      </c>
      <c r="C24" s="3">
        <v>245</v>
      </c>
      <c r="D24" s="3">
        <v>548</v>
      </c>
      <c r="E24" s="3">
        <v>1400</v>
      </c>
      <c r="F24" s="3">
        <v>1473</v>
      </c>
      <c r="G24" s="3">
        <v>994</v>
      </c>
      <c r="H24" s="3">
        <v>2182</v>
      </c>
      <c r="I24" s="3">
        <v>971</v>
      </c>
      <c r="J24" s="3">
        <v>562</v>
      </c>
      <c r="K24" s="3">
        <v>1218</v>
      </c>
      <c r="L24" s="3">
        <v>245</v>
      </c>
      <c r="M24" s="3">
        <v>-4174</v>
      </c>
      <c r="N24" s="3">
        <v>-979</v>
      </c>
      <c r="O24" s="3">
        <v>2352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3413</v>
      </c>
      <c r="C26" s="3">
        <v>2593</v>
      </c>
      <c r="D26" s="3">
        <v>2684</v>
      </c>
      <c r="E26" s="3">
        <v>3380</v>
      </c>
      <c r="F26" s="3">
        <v>4307</v>
      </c>
      <c r="G26" s="3">
        <v>6555</v>
      </c>
      <c r="H26" s="3">
        <v>5875</v>
      </c>
      <c r="I26" s="3">
        <v>5090</v>
      </c>
      <c r="J26" s="3">
        <v>4571</v>
      </c>
      <c r="K26" s="3">
        <v>6241</v>
      </c>
      <c r="L26" s="3">
        <v>7364</v>
      </c>
      <c r="M26" s="3">
        <v>6765</v>
      </c>
      <c r="N26" s="3">
        <v>6611</v>
      </c>
      <c r="O26" s="3">
        <v>7505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31899</v>
      </c>
      <c r="D36" s="3">
        <v>34167</v>
      </c>
      <c r="E36" s="3">
        <v>37614</v>
      </c>
      <c r="F36" s="3">
        <v>50119</v>
      </c>
      <c r="G36" s="3">
        <v>59248</v>
      </c>
      <c r="H36" s="3">
        <v>60769</v>
      </c>
      <c r="I36" s="3">
        <v>62509</v>
      </c>
      <c r="J36" s="3">
        <v>65357</v>
      </c>
      <c r="K36" s="3">
        <v>68087</v>
      </c>
      <c r="L36" s="3">
        <v>73305</v>
      </c>
      <c r="M36" s="3">
        <v>86128</v>
      </c>
      <c r="N36" s="3">
        <v>89816</v>
      </c>
      <c r="O36" s="3">
        <v>93043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45668</v>
      </c>
      <c r="D37" s="3">
        <v>47718</v>
      </c>
      <c r="E37" s="3">
        <v>52467</v>
      </c>
      <c r="F37" s="3">
        <v>69591</v>
      </c>
      <c r="G37" s="3">
        <v>81816</v>
      </c>
      <c r="H37" s="3">
        <v>83618</v>
      </c>
      <c r="I37" s="3">
        <v>85440</v>
      </c>
      <c r="J37" s="3">
        <v>90208</v>
      </c>
      <c r="K37" s="3">
        <v>92189</v>
      </c>
      <c r="L37" s="3">
        <v>100051</v>
      </c>
      <c r="M37" s="3">
        <v>127316</v>
      </c>
      <c r="N37" s="3">
        <v>132065</v>
      </c>
      <c r="O37" s="3">
        <v>133840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32436</v>
      </c>
      <c r="D38" s="3">
        <v>33626</v>
      </c>
      <c r="E38" s="3">
        <v>36725</v>
      </c>
      <c r="F38" s="3">
        <v>50880</v>
      </c>
      <c r="G38" s="3">
        <v>61374</v>
      </c>
      <c r="H38" s="3">
        <v>61217</v>
      </c>
      <c r="I38" s="3">
        <v>61113</v>
      </c>
      <c r="J38" s="3">
        <v>62032</v>
      </c>
      <c r="K38" s="3">
        <v>62596</v>
      </c>
      <c r="L38" s="3">
        <v>67602</v>
      </c>
      <c r="M38" s="3">
        <v>84306</v>
      </c>
      <c r="N38" s="3">
        <v>85371</v>
      </c>
      <c r="O38" s="3">
        <v>87008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2023-12-22T01:44:23Z</cp:lastPrinted>
  <dcterms:created xsi:type="dcterms:W3CDTF">2023-12-22T01:44:23Z</dcterms:created>
  <dcterms:modified xsi:type="dcterms:W3CDTF">2023-12-22T01:44:23Z</dcterms:modified>
</cp:coreProperties>
</file>